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ecom-my.sharepoint.com/personal/cb_heyconnect_de/Documents/Desktop/"/>
    </mc:Choice>
  </mc:AlternateContent>
  <xr:revisionPtr revIDLastSave="0" documentId="8_{6AF439BA-6823-4175-9AA7-3761CD8E21C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dukttypen DE-EN" sheetId="1" r:id="rId1"/>
  </sheets>
  <definedNames>
    <definedName name="_xlnm._FilterDatabase" localSheetId="0" hidden="1">'Produkttypen DE-EN'!$A$1:$E$1115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<sst xmlns="http://schemas.openxmlformats.org/spreadsheetml/2006/main" count="5575" uniqueCount="3220">
  <si>
    <t>Attribut</t>
  </si>
  <si>
    <t>Wert</t>
  </si>
  <si>
    <t>Identifier</t>
  </si>
  <si>
    <t>Beschreibung</t>
  </si>
  <si>
    <t>enGB : Beschreibung</t>
  </si>
  <si>
    <t/>
  </si>
  <si>
    <t>PTSOCKEN</t>
  </si>
  <si>
    <t>Produkttyp Socken</t>
  </si>
  <si>
    <t>Product type socks</t>
  </si>
  <si>
    <t>socken</t>
  </si>
  <si>
    <t>Socken</t>
  </si>
  <si>
    <t>Socks</t>
  </si>
  <si>
    <t>sportsocken</t>
  </si>
  <si>
    <t>Sportsocken</t>
  </si>
  <si>
    <t>Sports socks</t>
  </si>
  <si>
    <t>basicsocken</t>
  </si>
  <si>
    <t>Basicsocken</t>
  </si>
  <si>
    <t>Basic socks</t>
  </si>
  <si>
    <t>sneakersocken</t>
  </si>
  <si>
    <t>Sneakersocken</t>
  </si>
  <si>
    <t>Sneaker socks</t>
  </si>
  <si>
    <t>umschlagsocken</t>
  </si>
  <si>
    <t>Umschlagsocken</t>
  </si>
  <si>
    <t>Envelope socks</t>
  </si>
  <si>
    <t>skisocken</t>
  </si>
  <si>
    <t>Skisocken</t>
  </si>
  <si>
    <t>Ski socks</t>
  </si>
  <si>
    <t>PTRUCKSAEC</t>
  </si>
  <si>
    <t>Produkttyp Rucksäcke</t>
  </si>
  <si>
    <t>Product type backpacks</t>
  </si>
  <si>
    <t>wickelrucksack</t>
  </si>
  <si>
    <t>Wickelrucksack</t>
  </si>
  <si>
    <t>Changing backpack</t>
  </si>
  <si>
    <t>wanderrucksack</t>
  </si>
  <si>
    <t>Wanderrucksack</t>
  </si>
  <si>
    <t>Hiking backpack</t>
  </si>
  <si>
    <t>packsack</t>
  </si>
  <si>
    <t>Packsack</t>
  </si>
  <si>
    <t>Packing bag</t>
  </si>
  <si>
    <t>trinkrucksack</t>
  </si>
  <si>
    <t>Trinkrucksack</t>
  </si>
  <si>
    <t>Drinking backpack</t>
  </si>
  <si>
    <t>cityrucksack</t>
  </si>
  <si>
    <t>Cityrucksack</t>
  </si>
  <si>
    <t>City backpack</t>
  </si>
  <si>
    <t>fahrradrucksack</t>
  </si>
  <si>
    <t>Fahrradrucksack</t>
  </si>
  <si>
    <t>Bike backpack</t>
  </si>
  <si>
    <t>kofferrucksack</t>
  </si>
  <si>
    <t>Kofferrucksack</t>
  </si>
  <si>
    <t>Suitcase backpack</t>
  </si>
  <si>
    <t>sportrucksack</t>
  </si>
  <si>
    <t>Sportrucksack</t>
  </si>
  <si>
    <t>Sports backpack</t>
  </si>
  <si>
    <t>daypack</t>
  </si>
  <si>
    <t>Daypack</t>
  </si>
  <si>
    <t>outdoorrucksack</t>
  </si>
  <si>
    <t>Outdoorrucksack</t>
  </si>
  <si>
    <t>Outdoor backpack</t>
  </si>
  <si>
    <t>rucksack</t>
  </si>
  <si>
    <t>Rucksack</t>
  </si>
  <si>
    <t>Backpack</t>
  </si>
  <si>
    <t>kinderrucksack</t>
  </si>
  <si>
    <t>Kinderrucksack</t>
  </si>
  <si>
    <t>Kids backpack</t>
  </si>
  <si>
    <t>fotorucksack</t>
  </si>
  <si>
    <t>Fotorucksack</t>
  </si>
  <si>
    <t>Photo backpack</t>
  </si>
  <si>
    <t>tennisrucksack</t>
  </si>
  <si>
    <t>Tennisrucksack</t>
  </si>
  <si>
    <t>Tennis backpack</t>
  </si>
  <si>
    <t>PTBHS</t>
  </si>
  <si>
    <t>Produkttyp BHs</t>
  </si>
  <si>
    <t>Product type bras</t>
  </si>
  <si>
    <t>stillbh</t>
  </si>
  <si>
    <t>Still-BH</t>
  </si>
  <si>
    <t>Nursing bra</t>
  </si>
  <si>
    <t>buegelbh</t>
  </si>
  <si>
    <t>Bügel-BH</t>
  </si>
  <si>
    <t>Underwire bra</t>
  </si>
  <si>
    <t>neckholderbh</t>
  </si>
  <si>
    <t>Neckholder-BH</t>
  </si>
  <si>
    <t>Halterneck bra</t>
  </si>
  <si>
    <t>bustier</t>
  </si>
  <si>
    <t>Bustier</t>
  </si>
  <si>
    <t>stickonbh</t>
  </si>
  <si>
    <t>Stick-on-BH</t>
  </si>
  <si>
    <t>Stick-on bra</t>
  </si>
  <si>
    <t>pushupbh</t>
  </si>
  <si>
    <t>Push-up-BH</t>
  </si>
  <si>
    <t>Push-up bra</t>
  </si>
  <si>
    <t>bralettebh</t>
  </si>
  <si>
    <t>Bralette-BH</t>
  </si>
  <si>
    <t>Bralette bra</t>
  </si>
  <si>
    <t>balconnetbh</t>
  </si>
  <si>
    <t>Balconnet-BH</t>
  </si>
  <si>
    <t>Balconnet bra</t>
  </si>
  <si>
    <t>softbh</t>
  </si>
  <si>
    <t>Soft-BH</t>
  </si>
  <si>
    <t>Soft bra</t>
  </si>
  <si>
    <t>schalenbh</t>
  </si>
  <si>
    <t>Schalen-BH</t>
  </si>
  <si>
    <t>Cup bra</t>
  </si>
  <si>
    <t>sportbh</t>
  </si>
  <si>
    <t>Sport-BH</t>
  </si>
  <si>
    <t>Sports bra</t>
  </si>
  <si>
    <t>PTTASCHEN</t>
  </si>
  <si>
    <t>Produkttyp Taschen</t>
  </si>
  <si>
    <t>Product type bags</t>
  </si>
  <si>
    <t>guerteltasche</t>
  </si>
  <si>
    <t>Gürteltasche</t>
  </si>
  <si>
    <t>Belt bag</t>
  </si>
  <si>
    <t>henkeltasche</t>
  </si>
  <si>
    <t>Henkeltasche</t>
  </si>
  <si>
    <t>Handle bag</t>
  </si>
  <si>
    <t>schultertasche</t>
  </si>
  <si>
    <t>Schultertasche</t>
  </si>
  <si>
    <t>Sling bag</t>
  </si>
  <si>
    <t>fototasche</t>
  </si>
  <si>
    <t>Fototasche</t>
  </si>
  <si>
    <t>Photo bag</t>
  </si>
  <si>
    <t>laptoptasche</t>
  </si>
  <si>
    <t>Laptoptasche</t>
  </si>
  <si>
    <t>Laptop bag</t>
  </si>
  <si>
    <t>bauchtasche</t>
  </si>
  <si>
    <t>Bauchtasche</t>
  </si>
  <si>
    <t>Fanny pack</t>
  </si>
  <si>
    <t>reisetasche</t>
  </si>
  <si>
    <t>Reisetasche</t>
  </si>
  <si>
    <t>Travel bag</t>
  </si>
  <si>
    <t>shopper</t>
  </si>
  <si>
    <t>Shopper</t>
  </si>
  <si>
    <t>wickeltasche</t>
  </si>
  <si>
    <t>Wickeltasche</t>
  </si>
  <si>
    <t>Diaper bag</t>
  </si>
  <si>
    <t>einkaufskorb</t>
  </si>
  <si>
    <t>Einkaufskorb</t>
  </si>
  <si>
    <t>Shopping basket</t>
  </si>
  <si>
    <t>baguettetasche</t>
  </si>
  <si>
    <t>Bagütte Tasche</t>
  </si>
  <si>
    <t>Bag bag</t>
  </si>
  <si>
    <t>dokumententasche</t>
  </si>
  <si>
    <t>Dokumententasche</t>
  </si>
  <si>
    <t>Document bag</t>
  </si>
  <si>
    <t>hobo</t>
  </si>
  <si>
    <t>Hobo</t>
  </si>
  <si>
    <t>abendtasche</t>
  </si>
  <si>
    <t>Abendtasche</t>
  </si>
  <si>
    <t>Evening bag</t>
  </si>
  <si>
    <t>weekender</t>
  </si>
  <si>
    <t>Weekender</t>
  </si>
  <si>
    <t>einkaufstasche</t>
  </si>
  <si>
    <t>Einkaufstasche</t>
  </si>
  <si>
    <t>Shopping bag</t>
  </si>
  <si>
    <t>turnbeutel</t>
  </si>
  <si>
    <t>Turnbeutel</t>
  </si>
  <si>
    <t>gym bag</t>
  </si>
  <si>
    <t>aktentasche</t>
  </si>
  <si>
    <t>Aktentasche</t>
  </si>
  <si>
    <t>Briefcase</t>
  </si>
  <si>
    <t>korbtasche</t>
  </si>
  <si>
    <t>Korbtasche</t>
  </si>
  <si>
    <t>Basket bag</t>
  </si>
  <si>
    <t>tennistasche</t>
  </si>
  <si>
    <t>Tennistasche</t>
  </si>
  <si>
    <t>Tennis bag</t>
  </si>
  <si>
    <t>beuteltasche</t>
  </si>
  <si>
    <t>Beuteltasche</t>
  </si>
  <si>
    <t>Pouch bag</t>
  </si>
  <si>
    <t>sporttasche</t>
  </si>
  <si>
    <t>Sporttasche</t>
  </si>
  <si>
    <t>Sports bag</t>
  </si>
  <si>
    <t>kosmetiktasche</t>
  </si>
  <si>
    <t>Kosmetiktasche</t>
  </si>
  <si>
    <t>Cosmetic bag</t>
  </si>
  <si>
    <t>bowlingtasche</t>
  </si>
  <si>
    <t>Bowlingtasche</t>
  </si>
  <si>
    <t>Bowling bag</t>
  </si>
  <si>
    <t>fransentasche</t>
  </si>
  <si>
    <t>Fransentasche</t>
  </si>
  <si>
    <t>Fringe bag</t>
  </si>
  <si>
    <t>strandtasche</t>
  </si>
  <si>
    <t>Strandtasche</t>
  </si>
  <si>
    <t>Beach bag</t>
  </si>
  <si>
    <t>clutch</t>
  </si>
  <si>
    <t>Clutch</t>
  </si>
  <si>
    <t>umhaengetasche</t>
  </si>
  <si>
    <t>Umhängetasche</t>
  </si>
  <si>
    <t>Shoulder bag</t>
  </si>
  <si>
    <t>satteltasche</t>
  </si>
  <si>
    <t>Satteltasche</t>
  </si>
  <si>
    <t>Saddlebag</t>
  </si>
  <si>
    <t>handtasche</t>
  </si>
  <si>
    <t>Handtasche</t>
  </si>
  <si>
    <t>Handbag</t>
  </si>
  <si>
    <t>boxclutch</t>
  </si>
  <si>
    <t>Box-Clutch</t>
  </si>
  <si>
    <t>Box clutch</t>
  </si>
  <si>
    <t>PTSHORTS</t>
  </si>
  <si>
    <t>Produkttyp Shorts</t>
  </si>
  <si>
    <t>Product type shorts</t>
  </si>
  <si>
    <t>shorts</t>
  </si>
  <si>
    <t>Shorts</t>
  </si>
  <si>
    <t>sportshorts</t>
  </si>
  <si>
    <t>Sportshorts</t>
  </si>
  <si>
    <t>Sports shorts</t>
  </si>
  <si>
    <t>chinoshorts</t>
  </si>
  <si>
    <t>Chinoshorts</t>
  </si>
  <si>
    <t>chino shorts</t>
  </si>
  <si>
    <t>laufshorts</t>
  </si>
  <si>
    <t>Laufshorts</t>
  </si>
  <si>
    <t>Running shorts</t>
  </si>
  <si>
    <t>cargoshorts</t>
  </si>
  <si>
    <t>Cargoshorts</t>
  </si>
  <si>
    <t>Cargo shorts</t>
  </si>
  <si>
    <t>bermuda</t>
  </si>
  <si>
    <t>Bermuda</t>
  </si>
  <si>
    <t>jeansshorts</t>
  </si>
  <si>
    <t>Jeansshorts</t>
  </si>
  <si>
    <t>Jean shorts</t>
  </si>
  <si>
    <t>seamlessshorts</t>
  </si>
  <si>
    <t>Seamless Shorts</t>
  </si>
  <si>
    <t>Seamless shorts</t>
  </si>
  <si>
    <t>sweatshorts</t>
  </si>
  <si>
    <t>Sweatshorts</t>
  </si>
  <si>
    <t>radlerhose</t>
  </si>
  <si>
    <t>Radlerhose</t>
  </si>
  <si>
    <t>Cycling shorts</t>
  </si>
  <si>
    <t>webshorts</t>
  </si>
  <si>
    <t>Webshorts</t>
  </si>
  <si>
    <t>Woven shorts</t>
  </si>
  <si>
    <t>yogashorts</t>
  </si>
  <si>
    <t>Yogashorts</t>
  </si>
  <si>
    <t>Yoga shorts</t>
  </si>
  <si>
    <t>funktionsshorts</t>
  </si>
  <si>
    <t>Funktionsshorts</t>
  </si>
  <si>
    <t>Functional shorts</t>
  </si>
  <si>
    <t>PTDECKEN</t>
  </si>
  <si>
    <t>Produkttyp Decken</t>
  </si>
  <si>
    <t>Product type blankets</t>
  </si>
  <si>
    <t>bettueberwurf</t>
  </si>
  <si>
    <t>Bettüberwurf</t>
  </si>
  <si>
    <t>Bed cover</t>
  </si>
  <si>
    <t>musselintuch</t>
  </si>
  <si>
    <t>Musselintuch</t>
  </si>
  <si>
    <t>Muslin cloth</t>
  </si>
  <si>
    <t>duosteppbettdecke</t>
  </si>
  <si>
    <t>Duo-Steppbettdecke</t>
  </si>
  <si>
    <t>Duo quilt</t>
  </si>
  <si>
    <t>federbettdecke</t>
  </si>
  <si>
    <t>Federbettdecke</t>
  </si>
  <si>
    <t>Feather comforter</t>
  </si>
  <si>
    <t>daunenbettdecke</t>
  </si>
  <si>
    <t>Daunenbettdecke</t>
  </si>
  <si>
    <t>Down comforter</t>
  </si>
  <si>
    <t>plaid</t>
  </si>
  <si>
    <t>Plaid</t>
  </si>
  <si>
    <t>bettdecke</t>
  </si>
  <si>
    <t>Bettdecke</t>
  </si>
  <si>
    <t>Blanket</t>
  </si>
  <si>
    <t>babybettdecke</t>
  </si>
  <si>
    <t>Babybettdecke</t>
  </si>
  <si>
    <t>Baby blanket</t>
  </si>
  <si>
    <t>gewichtsdecke</t>
  </si>
  <si>
    <t>Gewichtsdecke</t>
  </si>
  <si>
    <t>Weight blanket</t>
  </si>
  <si>
    <t>tagesdecke</t>
  </si>
  <si>
    <t>Tagesdecke</t>
  </si>
  <si>
    <t>Bedspread</t>
  </si>
  <si>
    <t>babydecke</t>
  </si>
  <si>
    <t>Babydecke</t>
  </si>
  <si>
    <t>Baby quilt</t>
  </si>
  <si>
    <t>PTHOSEN</t>
  </si>
  <si>
    <t>Produkttyp Hosen</t>
  </si>
  <si>
    <t>Product type pants</t>
  </si>
  <si>
    <t>strickhose</t>
  </si>
  <si>
    <t>Strickhose</t>
  </si>
  <si>
    <t>Knitted pants</t>
  </si>
  <si>
    <t>trainingshose</t>
  </si>
  <si>
    <t>Trainingshose</t>
  </si>
  <si>
    <t>Training pants</t>
  </si>
  <si>
    <t>bundfaltenhose</t>
  </si>
  <si>
    <t>Bundfaltenhose</t>
  </si>
  <si>
    <t>Pleated pans</t>
  </si>
  <si>
    <t>jerseyhose</t>
  </si>
  <si>
    <t>Jerseyhose</t>
  </si>
  <si>
    <t>Jersey pants</t>
  </si>
  <si>
    <t>funktionshose</t>
  </si>
  <si>
    <t>Funktionshose</t>
  </si>
  <si>
    <t>Functional pants</t>
  </si>
  <si>
    <t>jogginghose</t>
  </si>
  <si>
    <t>Jogginghose</t>
  </si>
  <si>
    <t>Sweatpants</t>
  </si>
  <si>
    <t>chinohose</t>
  </si>
  <si>
    <t>Chinohose</t>
  </si>
  <si>
    <t>Chino pants</t>
  </si>
  <si>
    <t>haremshose</t>
  </si>
  <si>
    <t>Haremshose</t>
  </si>
  <si>
    <t>Harem pants</t>
  </si>
  <si>
    <t>hose</t>
  </si>
  <si>
    <t>Hose</t>
  </si>
  <si>
    <t>Pants</t>
  </si>
  <si>
    <t>lederimitathose</t>
  </si>
  <si>
    <t>Lederimitathose</t>
  </si>
  <si>
    <t>Imitation leather pants</t>
  </si>
  <si>
    <t>joggerpants</t>
  </si>
  <si>
    <t>Jogger Pants</t>
  </si>
  <si>
    <t>softshellhose</t>
  </si>
  <si>
    <t>Softshellhose</t>
  </si>
  <si>
    <t>Softshell pants</t>
  </si>
  <si>
    <t>schlupfhose</t>
  </si>
  <si>
    <t>Schlupfhose</t>
  </si>
  <si>
    <t>Slip pants</t>
  </si>
  <si>
    <t>stoffhose</t>
  </si>
  <si>
    <t>Stoffhose</t>
  </si>
  <si>
    <t>Fabric pants</t>
  </si>
  <si>
    <t>lederhose</t>
  </si>
  <si>
    <t>Lederhose</t>
  </si>
  <si>
    <t>Leather pants</t>
  </si>
  <si>
    <t>leinenhose</t>
  </si>
  <si>
    <t>Leinenhose</t>
  </si>
  <si>
    <t>Linen pants</t>
  </si>
  <si>
    <t>pumphose</t>
  </si>
  <si>
    <t>Pumphose</t>
  </si>
  <si>
    <t>Bloomers</t>
  </si>
  <si>
    <t>nickihose</t>
  </si>
  <si>
    <t>Nickihose</t>
  </si>
  <si>
    <t>Nicki pants</t>
  </si>
  <si>
    <t>treggings</t>
  </si>
  <si>
    <t>Treggings</t>
  </si>
  <si>
    <t>stretchHose</t>
  </si>
  <si>
    <t>Stretch-Hose</t>
  </si>
  <si>
    <t>Stretch hose</t>
  </si>
  <si>
    <t>roehrenhose</t>
  </si>
  <si>
    <t>Röhrenhose</t>
  </si>
  <si>
    <t>Tube pants</t>
  </si>
  <si>
    <t>paperbaghose</t>
  </si>
  <si>
    <t>Paperbag-Hose</t>
  </si>
  <si>
    <t>Paperbag pants</t>
  </si>
  <si>
    <t>regenundmatschhose</t>
  </si>
  <si>
    <t>Regen- und Matschhose</t>
  </si>
  <si>
    <t>Rain and mud pants</t>
  </si>
  <si>
    <t>skihose</t>
  </si>
  <si>
    <t>Skihose</t>
  </si>
  <si>
    <t>Ski pants</t>
  </si>
  <si>
    <t>buegelfaltenhose</t>
  </si>
  <si>
    <t>Bügelfaltenhose</t>
  </si>
  <si>
    <t>Pleated trousers</t>
  </si>
  <si>
    <t>34hose</t>
  </si>
  <si>
    <t>3/4 Hose</t>
  </si>
  <si>
    <t>3/4 pants</t>
  </si>
  <si>
    <t>caprihose</t>
  </si>
  <si>
    <t>Caprihose</t>
  </si>
  <si>
    <t>Capri pants</t>
  </si>
  <si>
    <t>sporthose</t>
  </si>
  <si>
    <t>Sporthose</t>
  </si>
  <si>
    <t>Sports trousers</t>
  </si>
  <si>
    <t>casualpants</t>
  </si>
  <si>
    <t>Casualpants</t>
  </si>
  <si>
    <t>Casual pants</t>
  </si>
  <si>
    <t>cordhose</t>
  </si>
  <si>
    <t>Cordhose</t>
  </si>
  <si>
    <t>Corduroy pants</t>
  </si>
  <si>
    <t>homewearpants</t>
  </si>
  <si>
    <t>Homewearpants</t>
  </si>
  <si>
    <t>marlenehose</t>
  </si>
  <si>
    <t>Marlene-Hose</t>
  </si>
  <si>
    <t>Marlene trousers</t>
  </si>
  <si>
    <t>latzhose</t>
  </si>
  <si>
    <t>Latzhose</t>
  </si>
  <si>
    <t>Dungarees</t>
  </si>
  <si>
    <t>outdoorhose</t>
  </si>
  <si>
    <t>Outdoorhose</t>
  </si>
  <si>
    <t>Outdoor pants</t>
  </si>
  <si>
    <t>5pockethose</t>
  </si>
  <si>
    <t>5-Pocket-Hose</t>
  </si>
  <si>
    <t>5-pocket pants</t>
  </si>
  <si>
    <t>baukastenhose</t>
  </si>
  <si>
    <t>Baukastenhose</t>
  </si>
  <si>
    <t>Construction trousers</t>
  </si>
  <si>
    <t>anzughose</t>
  </si>
  <si>
    <t>Anzughose</t>
  </si>
  <si>
    <t>Suit trousers</t>
  </si>
  <si>
    <t>dehnbundhose</t>
  </si>
  <si>
    <t>Dehnbund-Hose</t>
  </si>
  <si>
    <t>Stretch waistband pants</t>
  </si>
  <si>
    <t>regenhose</t>
  </si>
  <si>
    <t>Regenhose</t>
  </si>
  <si>
    <t>Rain pants</t>
  </si>
  <si>
    <t>palazzohose</t>
  </si>
  <si>
    <t>Palazzohose</t>
  </si>
  <si>
    <t>Palazzo pants</t>
  </si>
  <si>
    <t>schlaghose</t>
  </si>
  <si>
    <t>Schlaghose</t>
  </si>
  <si>
    <t>Flare pants</t>
  </si>
  <si>
    <t>schneehose</t>
  </si>
  <si>
    <t>Schneehose</t>
  </si>
  <si>
    <t>Snow pants</t>
  </si>
  <si>
    <t>snowboardhose</t>
  </si>
  <si>
    <t>Snowboardhose</t>
  </si>
  <si>
    <t>Snowboard pants</t>
  </si>
  <si>
    <t>sweathose</t>
  </si>
  <si>
    <t>Sweathose</t>
  </si>
  <si>
    <t>Sweat pants</t>
  </si>
  <si>
    <t>culotte</t>
  </si>
  <si>
    <t>Culotte</t>
  </si>
  <si>
    <t>cargohose</t>
  </si>
  <si>
    <t>Cargohose</t>
  </si>
  <si>
    <t>Cargo pants</t>
  </si>
  <si>
    <t>fahrradhose</t>
  </si>
  <si>
    <t>Fahrradhose</t>
  </si>
  <si>
    <t>Bicycle pants</t>
  </si>
  <si>
    <t>webhose</t>
  </si>
  <si>
    <t>Webhose</t>
  </si>
  <si>
    <t>Woven pants</t>
  </si>
  <si>
    <t>PTHANDSCHU</t>
  </si>
  <si>
    <t>Produkttyp Handschuhe</t>
  </si>
  <si>
    <t>Product type gloves</t>
  </si>
  <si>
    <t>fleecehandschuhe</t>
  </si>
  <si>
    <t>Fleecehandschuhe</t>
  </si>
  <si>
    <t>Fleece gloves</t>
  </si>
  <si>
    <t>fahrradhandschuhe</t>
  </si>
  <si>
    <t>Fahrradhandschuhe</t>
  </si>
  <si>
    <t>Bicycle gloves</t>
  </si>
  <si>
    <t>lederhandschuhe</t>
  </si>
  <si>
    <t>Lederhandschuhe</t>
  </si>
  <si>
    <t>Leather gloves</t>
  </si>
  <si>
    <t>handschuhe</t>
  </si>
  <si>
    <t>Handschuhe</t>
  </si>
  <si>
    <t>Gloves</t>
  </si>
  <si>
    <t>faeustlinge</t>
  </si>
  <si>
    <t>Fäustlinge</t>
  </si>
  <si>
    <t>Mittens</t>
  </si>
  <si>
    <t>multisporthandschuhe</t>
  </si>
  <si>
    <t>Multisporthandschuhe</t>
  </si>
  <si>
    <t>Multisport gloves</t>
  </si>
  <si>
    <t>baumwollhandschuhe</t>
  </si>
  <si>
    <t>Baumwollhandschuhe</t>
  </si>
  <si>
    <t>Cotton gloves</t>
  </si>
  <si>
    <t>strickhandschuhe</t>
  </si>
  <si>
    <t>Strickhandschuhe</t>
  </si>
  <si>
    <t>Knitted gloves</t>
  </si>
  <si>
    <t>PTBALLERIN</t>
  </si>
  <si>
    <t>Produkttyp Ballerinas &amp; Sandalen</t>
  </si>
  <si>
    <t>Product type ballerinas &amp; sandals</t>
  </si>
  <si>
    <t>sandale</t>
  </si>
  <si>
    <t>Sandale</t>
  </si>
  <si>
    <t>Sandal</t>
  </si>
  <si>
    <t>badesandale</t>
  </si>
  <si>
    <t>Badesandale</t>
  </si>
  <si>
    <t>Bathing sandal</t>
  </si>
  <si>
    <t>plateausandale</t>
  </si>
  <si>
    <t>Plateausandale</t>
  </si>
  <si>
    <t>Wedge sandal</t>
  </si>
  <si>
    <t>riemchensandale</t>
  </si>
  <si>
    <t>Riemchensandale</t>
  </si>
  <si>
    <t>Strappy sandal</t>
  </si>
  <si>
    <t>ballerina</t>
  </si>
  <si>
    <t>Ballerina</t>
  </si>
  <si>
    <t>riemchenballerina</t>
  </si>
  <si>
    <t>Riemchenballerina</t>
  </si>
  <si>
    <t>Strappy ballerina</t>
  </si>
  <si>
    <t>PTSTRUMPFH</t>
  </si>
  <si>
    <t>Produkttyp Strumpfhosen</t>
  </si>
  <si>
    <t>Product type pantyhose</t>
  </si>
  <si>
    <t>feinstrumpfleggings</t>
  </si>
  <si>
    <t>Feinstrumpfleggings</t>
  </si>
  <si>
    <t>fine pantyhose leggings</t>
  </si>
  <si>
    <t>strumpfhose</t>
  </si>
  <si>
    <t>Strumpfhose</t>
  </si>
  <si>
    <t>Tights</t>
  </si>
  <si>
    <t>netzstrumpfhose</t>
  </si>
  <si>
    <t>Netzstrumpfhose</t>
  </si>
  <si>
    <t>Fishnet tights</t>
  </si>
  <si>
    <t>stuetzstrumpfhose</t>
  </si>
  <si>
    <t>Stützstrumpfhose</t>
  </si>
  <si>
    <t>Support pantyhose</t>
  </si>
  <si>
    <t>Necklace</t>
  </si>
  <si>
    <t>PTMAENTEL</t>
  </si>
  <si>
    <t>Produkktyp Mäntel</t>
  </si>
  <si>
    <t>Product type coats</t>
  </si>
  <si>
    <t>umstandsmantel</t>
  </si>
  <si>
    <t>Umstandsmantel</t>
  </si>
  <si>
    <t>Maternity coat</t>
  </si>
  <si>
    <t>wirkmantel</t>
  </si>
  <si>
    <t>Wirkmantel</t>
  </si>
  <si>
    <t>fellimitatmantel</t>
  </si>
  <si>
    <t>Fellimitatmantel</t>
  </si>
  <si>
    <t>Faux fur coat</t>
  </si>
  <si>
    <t>trenchcoat</t>
  </si>
  <si>
    <t>Trenchcoat</t>
  </si>
  <si>
    <t>Trench coat</t>
  </si>
  <si>
    <t>webmantel</t>
  </si>
  <si>
    <t>Webmantel</t>
  </si>
  <si>
    <t>Woven coat</t>
  </si>
  <si>
    <t>ledermantel</t>
  </si>
  <si>
    <t>Ledermantel</t>
  </si>
  <si>
    <t>Leather coat</t>
  </si>
  <si>
    <t>jerseymantel</t>
  </si>
  <si>
    <t>Jerseymantel</t>
  </si>
  <si>
    <t>Jersey coat</t>
  </si>
  <si>
    <t>dufflecoat</t>
  </si>
  <si>
    <t>Dufflecoat</t>
  </si>
  <si>
    <t>Duffle coat</t>
  </si>
  <si>
    <t>kurzmantel</t>
  </si>
  <si>
    <t>Kurzmantel</t>
  </si>
  <si>
    <t>Short coat</t>
  </si>
  <si>
    <t>wintermantel</t>
  </si>
  <si>
    <t>Wintermantel</t>
  </si>
  <si>
    <t>Winter coat</t>
  </si>
  <si>
    <t>strickmantel</t>
  </si>
  <si>
    <t>Strickmantel</t>
  </si>
  <si>
    <t>Knitted coat</t>
  </si>
  <si>
    <t>wollmantel</t>
  </si>
  <si>
    <t>Wollmantel</t>
  </si>
  <si>
    <t>Wool coat</t>
  </si>
  <si>
    <t>caban</t>
  </si>
  <si>
    <t>Caban</t>
  </si>
  <si>
    <t>funktionsmantel</t>
  </si>
  <si>
    <t>Funktionsmantel</t>
  </si>
  <si>
    <t>Functional coat</t>
  </si>
  <si>
    <t>lederimitatmantel</t>
  </si>
  <si>
    <t>Lederimitatmantel</t>
  </si>
  <si>
    <t>Imitation leather coat</t>
  </si>
  <si>
    <t>langmantel</t>
  </si>
  <si>
    <t>Langmantel</t>
  </si>
  <si>
    <t>Long coat</t>
  </si>
  <si>
    <t>regenmantel</t>
  </si>
  <si>
    <t>Regenmantel</t>
  </si>
  <si>
    <t>Raincoat</t>
  </si>
  <si>
    <t>softshellmantel</t>
  </si>
  <si>
    <t>Softshellmantel</t>
  </si>
  <si>
    <t>Softshell coat</t>
  </si>
  <si>
    <t>steppmantel</t>
  </si>
  <si>
    <t>Steppmantel</t>
  </si>
  <si>
    <t>Quilted coat</t>
  </si>
  <si>
    <t>daunenmantel</t>
  </si>
  <si>
    <t>Daunenmantel</t>
  </si>
  <si>
    <t>Down coat</t>
  </si>
  <si>
    <t>PTPEELINGS</t>
  </si>
  <si>
    <t>Produkttyp Peelings und Waschgel</t>
  </si>
  <si>
    <t>Product type peelings and washing gel</t>
  </si>
  <si>
    <t>gesichtspeeling</t>
  </si>
  <si>
    <t>Gesichtspeeling</t>
  </si>
  <si>
    <t>Face scrub</t>
  </si>
  <si>
    <t>waschgel</t>
  </si>
  <si>
    <t>Waschgel</t>
  </si>
  <si>
    <t>Washing gel</t>
  </si>
  <si>
    <t>lippenpeeling</t>
  </si>
  <si>
    <t>Lippenpeeling</t>
  </si>
  <si>
    <t>Lip peeling</t>
  </si>
  <si>
    <t>koerperpeeling</t>
  </si>
  <si>
    <t>Körperpeeling</t>
  </si>
  <si>
    <t>Body scrub</t>
  </si>
  <si>
    <t>PTBANDAGEN</t>
  </si>
  <si>
    <t>Produkttyp Bandagen</t>
  </si>
  <si>
    <t>Product type bandages</t>
  </si>
  <si>
    <t>kniebandage</t>
  </si>
  <si>
    <t>Kniebandage</t>
  </si>
  <si>
    <t>Knee bandage</t>
  </si>
  <si>
    <t>fussbandage</t>
  </si>
  <si>
    <t>Fußbandage</t>
  </si>
  <si>
    <t>Foot bandage</t>
  </si>
  <si>
    <t>bandage</t>
  </si>
  <si>
    <t>Bandage</t>
  </si>
  <si>
    <t>daumenbandage</t>
  </si>
  <si>
    <t>Daumenbandage</t>
  </si>
  <si>
    <t>Thumb bandage</t>
  </si>
  <si>
    <t>fussgelenkbandage</t>
  </si>
  <si>
    <t>Fußgelenkbandage</t>
  </si>
  <si>
    <t>Ankle bandage</t>
  </si>
  <si>
    <t>ellenbogenbandage</t>
  </si>
  <si>
    <t>Ellenbogenbandage</t>
  </si>
  <si>
    <t>Elbow bandage</t>
  </si>
  <si>
    <t>armbandage</t>
  </si>
  <si>
    <t>Armbandage</t>
  </si>
  <si>
    <t>handgelenkbandage</t>
  </si>
  <si>
    <t>Handgelenkbandage</t>
  </si>
  <si>
    <t>Wrist bandage</t>
  </si>
  <si>
    <t>handbandage</t>
  </si>
  <si>
    <t>Handbandage</t>
  </si>
  <si>
    <t>Hand bandage</t>
  </si>
  <si>
    <t>fingerbandage</t>
  </si>
  <si>
    <t>Fingerbandage</t>
  </si>
  <si>
    <t>Finger bandage</t>
  </si>
  <si>
    <t>PTGLAESER</t>
  </si>
  <si>
    <t>Produkttyp Gläser</t>
  </si>
  <si>
    <t>Product type glasses</t>
  </si>
  <si>
    <t>lattemacchiatoglaes</t>
  </si>
  <si>
    <t>Latte-Macchiato-Gläs</t>
  </si>
  <si>
    <t>Latte Macchiato Glass</t>
  </si>
  <si>
    <t>honigglaeser</t>
  </si>
  <si>
    <t>Honiggläser</t>
  </si>
  <si>
    <t>Honey glasses</t>
  </si>
  <si>
    <t>schnappsglaeser</t>
  </si>
  <si>
    <t>Schnappsgläser</t>
  </si>
  <si>
    <t>Snap glasses</t>
  </si>
  <si>
    <t>nosingglaeser</t>
  </si>
  <si>
    <t>Nosing-Gläser</t>
  </si>
  <si>
    <t>Nosing glasses</t>
  </si>
  <si>
    <t>marmeladenglas</t>
  </si>
  <si>
    <t>Marmeladenglas</t>
  </si>
  <si>
    <t>Jam jar</t>
  </si>
  <si>
    <t>bowleglas</t>
  </si>
  <si>
    <t>Bowleglas</t>
  </si>
  <si>
    <t>Bowling glass</t>
  </si>
  <si>
    <t>kaffeglas</t>
  </si>
  <si>
    <t>Kaffeglas</t>
  </si>
  <si>
    <t>Coffee glass</t>
  </si>
  <si>
    <t>wasserglas</t>
  </si>
  <si>
    <t>Wasserglas</t>
  </si>
  <si>
    <t>Water glass</t>
  </si>
  <si>
    <t>aperitifglaeser</t>
  </si>
  <si>
    <t>Aperitifgläser</t>
  </si>
  <si>
    <t>Aperitif glasses</t>
  </si>
  <si>
    <t>whiskyglaeser</t>
  </si>
  <si>
    <t>Whiskygläser</t>
  </si>
  <si>
    <t>Whisky glasses</t>
  </si>
  <si>
    <t>sektglaeser</t>
  </si>
  <si>
    <t>Sektgläser</t>
  </si>
  <si>
    <t>Champagne glasses</t>
  </si>
  <si>
    <t>bierglas</t>
  </si>
  <si>
    <t>Bierglas</t>
  </si>
  <si>
    <t>Beer glass</t>
  </si>
  <si>
    <t>vorratsglas</t>
  </si>
  <si>
    <t>Vorratsglas</t>
  </si>
  <si>
    <t>Storage glass</t>
  </si>
  <si>
    <t>gluehweinglas</t>
  </si>
  <si>
    <t>Glühweinglas</t>
  </si>
  <si>
    <t>Mulled wine glass</t>
  </si>
  <si>
    <t>nosingglas</t>
  </si>
  <si>
    <t>Nosing-Glas</t>
  </si>
  <si>
    <t>Nosing glass</t>
  </si>
  <si>
    <t>kristallglaeser</t>
  </si>
  <si>
    <t>Kristallgläser</t>
  </si>
  <si>
    <t>Crystal glasses</t>
  </si>
  <si>
    <t>doppelwandigeglaeser</t>
  </si>
  <si>
    <t>Doppelwandige Gläser</t>
  </si>
  <si>
    <t>Double Walled Glasses</t>
  </si>
  <si>
    <t>likoerglaeser</t>
  </si>
  <si>
    <t>Likörgläser</t>
  </si>
  <si>
    <t>Liqueur glasses</t>
  </si>
  <si>
    <t>bierkruege</t>
  </si>
  <si>
    <t>Bierkrüge</t>
  </si>
  <si>
    <t>Beer mugs</t>
  </si>
  <si>
    <t>gluehweinglaeser</t>
  </si>
  <si>
    <t>Glühweingläser</t>
  </si>
  <si>
    <t>Mulled wine glasses</t>
  </si>
  <si>
    <t>einmachglas</t>
  </si>
  <si>
    <t>Einmachglas</t>
  </si>
  <si>
    <t>Preserving jar</t>
  </si>
  <si>
    <t>aperitifglas</t>
  </si>
  <si>
    <t>Aperitifglas</t>
  </si>
  <si>
    <t>Aperitif glass</t>
  </si>
  <si>
    <t>longdrinkglas</t>
  </si>
  <si>
    <t>Longdrinkglas</t>
  </si>
  <si>
    <t>Longdrink glass</t>
  </si>
  <si>
    <t>weinglas</t>
  </si>
  <si>
    <t>Weinglas</t>
  </si>
  <si>
    <t>Wine glass</t>
  </si>
  <si>
    <t>teeglaeser</t>
  </si>
  <si>
    <t>Teegläser</t>
  </si>
  <si>
    <t>Tea glasses</t>
  </si>
  <si>
    <t>martiniglaeser</t>
  </si>
  <si>
    <t>Martinigläser</t>
  </si>
  <si>
    <t>Martini glasses</t>
  </si>
  <si>
    <t>kaffeglaeser</t>
  </si>
  <si>
    <t>Kaffegläser</t>
  </si>
  <si>
    <t>Coffee glasses</t>
  </si>
  <si>
    <t>tumblerglaeser</t>
  </si>
  <si>
    <t>Tumbler-Gläser</t>
  </si>
  <si>
    <t>Tumbler glasses</t>
  </si>
  <si>
    <t>grappaglas</t>
  </si>
  <si>
    <t>Grappaglas</t>
  </si>
  <si>
    <t>Grappa glass</t>
  </si>
  <si>
    <t>whiskyglas</t>
  </si>
  <si>
    <t>Whiskyglas</t>
  </si>
  <si>
    <t>Whisky glass</t>
  </si>
  <si>
    <t>cognacschwenker</t>
  </si>
  <si>
    <t>Cognacschwenker</t>
  </si>
  <si>
    <t>Cognac snifter</t>
  </si>
  <si>
    <t>teeglas</t>
  </si>
  <si>
    <t>Teeglas</t>
  </si>
  <si>
    <t>Tea glass</t>
  </si>
  <si>
    <t>champagnerglaeser</t>
  </si>
  <si>
    <t>Champagnergläser</t>
  </si>
  <si>
    <t>bowleglaeser</t>
  </si>
  <si>
    <t>Bowlegläser</t>
  </si>
  <si>
    <t>Bowling glasses</t>
  </si>
  <si>
    <t>cocktailglaeser</t>
  </si>
  <si>
    <t>Cocktailgläser</t>
  </si>
  <si>
    <t>Cocktail glasses</t>
  </si>
  <si>
    <t>wasserglaeser</t>
  </si>
  <si>
    <t>Wassergläser</t>
  </si>
  <si>
    <t>Water glasses</t>
  </si>
  <si>
    <t>champagnerglas</t>
  </si>
  <si>
    <t>Champagnerglas</t>
  </si>
  <si>
    <t>Champagne glass</t>
  </si>
  <si>
    <t>schnappsglas</t>
  </si>
  <si>
    <t>Schnappsglas</t>
  </si>
  <si>
    <t>Snapping glass</t>
  </si>
  <si>
    <t>grappaglaeser</t>
  </si>
  <si>
    <t>Grappagläser</t>
  </si>
  <si>
    <t>Grappa glasses</t>
  </si>
  <si>
    <t>likoerglas</t>
  </si>
  <si>
    <t>Likörglas</t>
  </si>
  <si>
    <t>Liqueur glass</t>
  </si>
  <si>
    <t>martiniglas</t>
  </si>
  <si>
    <t>Martiniglas</t>
  </si>
  <si>
    <t>martini glass</t>
  </si>
  <si>
    <t>bierglaeser</t>
  </si>
  <si>
    <t>Biergläser</t>
  </si>
  <si>
    <t>Beer glasses</t>
  </si>
  <si>
    <t>marmeladenglaeser</t>
  </si>
  <si>
    <t>Marmeladengläser</t>
  </si>
  <si>
    <t>Jam jars</t>
  </si>
  <si>
    <t>vorratsglaeser</t>
  </si>
  <si>
    <t>Vorratsgläser</t>
  </si>
  <si>
    <t>Storage jars</t>
  </si>
  <si>
    <t>lattemacchiatoglas</t>
  </si>
  <si>
    <t>Latte-Macchiato-Glas</t>
  </si>
  <si>
    <t>Latte-macciato-glass</t>
  </si>
  <si>
    <t>doppelwandigesglas</t>
  </si>
  <si>
    <t>Doppelwandiges Glas</t>
  </si>
  <si>
    <t>Double walled glass</t>
  </si>
  <si>
    <t>tumblerglas</t>
  </si>
  <si>
    <t>Tumbler-Glas</t>
  </si>
  <si>
    <t>Tumbler glass</t>
  </si>
  <si>
    <t>bierkrug</t>
  </si>
  <si>
    <t>Bierkrug</t>
  </si>
  <si>
    <t>Beer mug</t>
  </si>
  <si>
    <t>cocktailglas</t>
  </si>
  <si>
    <t>Cocktailglas</t>
  </si>
  <si>
    <t>Cocktail glass</t>
  </si>
  <si>
    <t>longdrinkglaeser</t>
  </si>
  <si>
    <t>Longdrinkgläser</t>
  </si>
  <si>
    <t>Longdrink glasses</t>
  </si>
  <si>
    <t>weinglaeser</t>
  </si>
  <si>
    <t>Weingläser</t>
  </si>
  <si>
    <t>Wine glasses</t>
  </si>
  <si>
    <t>einmachglaeser</t>
  </si>
  <si>
    <t>Einmachgläser</t>
  </si>
  <si>
    <t>Preserving jars</t>
  </si>
  <si>
    <t>sektglas</t>
  </si>
  <si>
    <t>Sektglas</t>
  </si>
  <si>
    <t>Sect glass</t>
  </si>
  <si>
    <t>kristallglas</t>
  </si>
  <si>
    <t>Kristallglas</t>
  </si>
  <si>
    <t>Crystal glass</t>
  </si>
  <si>
    <t>espressoglaeser</t>
  </si>
  <si>
    <t>Espressogläser</t>
  </si>
  <si>
    <t>Espresso glasses</t>
  </si>
  <si>
    <t>espressoglas</t>
  </si>
  <si>
    <t>Espressoglas</t>
  </si>
  <si>
    <t>Espresso glass</t>
  </si>
  <si>
    <t>honigglas</t>
  </si>
  <si>
    <t>Honigglas</t>
  </si>
  <si>
    <t>Honey jar</t>
  </si>
  <si>
    <t>PTMATRATZE</t>
  </si>
  <si>
    <t>Produkttyp Matratzen &amp; Topper</t>
  </si>
  <si>
    <t>Product type mattresses &amp; toppers</t>
  </si>
  <si>
    <t>matratzenschoner</t>
  </si>
  <si>
    <t>Matratzenschoner</t>
  </si>
  <si>
    <t>Mattress protector</t>
  </si>
  <si>
    <t>matratzenkeil</t>
  </si>
  <si>
    <t>Matratzenkeil</t>
  </si>
  <si>
    <t>Mattress wedge</t>
  </si>
  <si>
    <t>kaltschaum</t>
  </si>
  <si>
    <t>Kaltschaum</t>
  </si>
  <si>
    <t>Cold foam</t>
  </si>
  <si>
    <t>taschenfederkern</t>
  </si>
  <si>
    <t>Taschen-Federkern</t>
  </si>
  <si>
    <t>Pocket spring core</t>
  </si>
  <si>
    <t>topper</t>
  </si>
  <si>
    <t>Topper</t>
  </si>
  <si>
    <t>inkontinenzauflage</t>
  </si>
  <si>
    <t>Inkontinenzauflage</t>
  </si>
  <si>
    <t>Incontinence pad</t>
  </si>
  <si>
    <t>matratzenauflage</t>
  </si>
  <si>
    <t>Matratzenauflage</t>
  </si>
  <si>
    <t>Mattress topper</t>
  </si>
  <si>
    <t>PTMASKEN</t>
  </si>
  <si>
    <t>Produkttyp Masken</t>
  </si>
  <si>
    <t>Product type masks</t>
  </si>
  <si>
    <t>lippenmaske</t>
  </si>
  <si>
    <t>Lippenmaske</t>
  </si>
  <si>
    <t>Lip mask</t>
  </si>
  <si>
    <t>gesichtsmaske</t>
  </si>
  <si>
    <t>Gesichtsmaske</t>
  </si>
  <si>
    <t>Face mask</t>
  </si>
  <si>
    <t>augenmaske</t>
  </si>
  <si>
    <t>Augenmaske</t>
  </si>
  <si>
    <t>Eye mask</t>
  </si>
  <si>
    <t>PTHEIZKLIM</t>
  </si>
  <si>
    <t>Produkttyp Heiz- &amp; Klimageräte</t>
  </si>
  <si>
    <t>Product type heating &amp; air conditioning units</t>
  </si>
  <si>
    <t>heizluefter</t>
  </si>
  <si>
    <t>Heizlüfter</t>
  </si>
  <si>
    <t>Fan heater</t>
  </si>
  <si>
    <t>klimageraet</t>
  </si>
  <si>
    <t>Klimagerät</t>
  </si>
  <si>
    <t>Air conditioner</t>
  </si>
  <si>
    <t>luftfilter</t>
  </si>
  <si>
    <t>Luftfilter</t>
  </si>
  <si>
    <t>Air filter</t>
  </si>
  <si>
    <t>PTSTRICKPU</t>
  </si>
  <si>
    <t>Produkttyp Strickpullover</t>
  </si>
  <si>
    <t>Product type knit sweater</t>
  </si>
  <si>
    <t>strickpullover</t>
  </si>
  <si>
    <t>Strickpullover</t>
  </si>
  <si>
    <t>Knit sweater</t>
  </si>
  <si>
    <t>strickstehkragenpullover</t>
  </si>
  <si>
    <t>Strickstehkragenpullover</t>
  </si>
  <si>
    <t>Knit stand-up collar sweater</t>
  </si>
  <si>
    <t>stricktroyer</t>
  </si>
  <si>
    <t>Stricktroyer</t>
  </si>
  <si>
    <t>Knitted royer</t>
  </si>
  <si>
    <t>strickcashmerepullover</t>
  </si>
  <si>
    <t>Strickcashmerepullover</t>
  </si>
  <si>
    <t>Knitted cashmere sweater</t>
  </si>
  <si>
    <t>strickajourpullover</t>
  </si>
  <si>
    <t>Strickajourpullover</t>
  </si>
  <si>
    <t>kapuzenstrickpullover</t>
  </si>
  <si>
    <t>Kapuzenstrickpullover</t>
  </si>
  <si>
    <t>Hooded knit sweater</t>
  </si>
  <si>
    <t>strickvpullover</t>
  </si>
  <si>
    <t>Strick-V-Pullover</t>
  </si>
  <si>
    <t>Knit V sweater</t>
  </si>
  <si>
    <t>strickrundhalspullover</t>
  </si>
  <si>
    <t>Strickrundhalspullover</t>
  </si>
  <si>
    <t>Knit round neck sweater</t>
  </si>
  <si>
    <t>strickpullunder</t>
  </si>
  <si>
    <t>Strickpullunder</t>
  </si>
  <si>
    <t>Knitted turtleneck sweater</t>
  </si>
  <si>
    <t>strickrollkragenpullover</t>
  </si>
  <si>
    <t>Strickrollkragenpullover</t>
  </si>
  <si>
    <t>Knit turtleneck sweater</t>
  </si>
  <si>
    <t>strickjaquardpullover</t>
  </si>
  <si>
    <t>Strickjaquardpullover</t>
  </si>
  <si>
    <t>Knitted cardigan sweater</t>
  </si>
  <si>
    <t>strickkurzarmpullover</t>
  </si>
  <si>
    <t>Strickkurzarmpullover</t>
  </si>
  <si>
    <t>Knit short sleeve sweater</t>
  </si>
  <si>
    <t>strickpolopullover</t>
  </si>
  <si>
    <t>Strickpolopullover</t>
  </si>
  <si>
    <t>Knit polo sweater</t>
  </si>
  <si>
    <t>PTROECKE</t>
  </si>
  <si>
    <t>Produkttyp Röcke</t>
  </si>
  <si>
    <t>Product type skirts</t>
  </si>
  <si>
    <t>minirock</t>
  </si>
  <si>
    <t>Minirock</t>
  </si>
  <si>
    <t>Mini skirt</t>
  </si>
  <si>
    <t>midirock</t>
  </si>
  <si>
    <t>Midirock</t>
  </si>
  <si>
    <t>Midi skirt</t>
  </si>
  <si>
    <t>leinenrock</t>
  </si>
  <si>
    <t>Leinenrock</t>
  </si>
  <si>
    <t>Linen skirt</t>
  </si>
  <si>
    <t>paperbagrock</t>
  </si>
  <si>
    <t>Paperbagrock</t>
  </si>
  <si>
    <t>Paperbag skirt</t>
  </si>
  <si>
    <t>bleistiftrock</t>
  </si>
  <si>
    <t>Bleistiftrock</t>
  </si>
  <si>
    <t>Pencil skirt</t>
  </si>
  <si>
    <t>faltenrock</t>
  </si>
  <si>
    <t>Faltenrock</t>
  </si>
  <si>
    <t>Folded skirt</t>
  </si>
  <si>
    <t>lederimitatrock</t>
  </si>
  <si>
    <t>Lederimitatrock</t>
  </si>
  <si>
    <t>Leather imitation skirt</t>
  </si>
  <si>
    <t>plisseerock</t>
  </si>
  <si>
    <t>Plisseerock</t>
  </si>
  <si>
    <t>Pleated skirt</t>
  </si>
  <si>
    <t>sweatrock</t>
  </si>
  <si>
    <t>Sweatrock</t>
  </si>
  <si>
    <t>Sweat skirt</t>
  </si>
  <si>
    <t>jeansrock</t>
  </si>
  <si>
    <t>Jeansrock</t>
  </si>
  <si>
    <t>Denim skirt</t>
  </si>
  <si>
    <t>strickrock</t>
  </si>
  <si>
    <t>Strickrock</t>
  </si>
  <si>
    <t>Knit skirt</t>
  </si>
  <si>
    <t>sommerrock</t>
  </si>
  <si>
    <t>Sommerrock</t>
  </si>
  <si>
    <t>Summer skirt</t>
  </si>
  <si>
    <t>skort</t>
  </si>
  <si>
    <t>Skort</t>
  </si>
  <si>
    <t>taillenrock</t>
  </si>
  <si>
    <t>Taillenrock</t>
  </si>
  <si>
    <t>Waist skirt</t>
  </si>
  <si>
    <t>alinienrock</t>
  </si>
  <si>
    <t>A-Linien-Rock</t>
  </si>
  <si>
    <t>A-line skirt</t>
  </si>
  <si>
    <t>maxirock</t>
  </si>
  <si>
    <t>Maxirock</t>
  </si>
  <si>
    <t>Maxi skirt</t>
  </si>
  <si>
    <t>meshrock</t>
  </si>
  <si>
    <t>Meshrock</t>
  </si>
  <si>
    <t>Mesh skirt</t>
  </si>
  <si>
    <t>wickelrock</t>
  </si>
  <si>
    <t>Wickelrock</t>
  </si>
  <si>
    <t>Wrap skirt</t>
  </si>
  <si>
    <t>lederrock</t>
  </si>
  <si>
    <t>Lederrock</t>
  </si>
  <si>
    <t>Leather skirt</t>
  </si>
  <si>
    <t>hosenrock</t>
  </si>
  <si>
    <t>Hosenrock</t>
  </si>
  <si>
    <t>Trouser skirt</t>
  </si>
  <si>
    <t>PTKISSEN</t>
  </si>
  <si>
    <t>Produkttyp Kissen</t>
  </si>
  <si>
    <t>Product type pillow</t>
  </si>
  <si>
    <t>stillkissen</t>
  </si>
  <si>
    <t>Stillkissen</t>
  </si>
  <si>
    <t>Nursing pillow</t>
  </si>
  <si>
    <t>keilkissen</t>
  </si>
  <si>
    <t>Keilkissen</t>
  </si>
  <si>
    <t>Wedge pillow</t>
  </si>
  <si>
    <t>kirschkernkissen</t>
  </si>
  <si>
    <t>Kirschkernkissen</t>
  </si>
  <si>
    <t>Cherry pit pillow</t>
  </si>
  <si>
    <t>sitzkissen</t>
  </si>
  <si>
    <t>Sitzkissen</t>
  </si>
  <si>
    <t>Seat cushion</t>
  </si>
  <si>
    <t>rueckenkissen</t>
  </si>
  <si>
    <t>Rückenkissen</t>
  </si>
  <si>
    <t>Back cushion</t>
  </si>
  <si>
    <t>kniekissen</t>
  </si>
  <si>
    <t>Kniekissen</t>
  </si>
  <si>
    <t>Knee cushion</t>
  </si>
  <si>
    <t>nackenhoernchen</t>
  </si>
  <si>
    <t>Nackenhörnchen</t>
  </si>
  <si>
    <t>Neck cushion</t>
  </si>
  <si>
    <t>bauchschlaeferkissen</t>
  </si>
  <si>
    <t>Bauchschläferkissen</t>
  </si>
  <si>
    <t>Belly sleeper pillow</t>
  </si>
  <si>
    <t>dekokissen</t>
  </si>
  <si>
    <t>Dekokissen</t>
  </si>
  <si>
    <t>Decorative pillow</t>
  </si>
  <si>
    <t>nackenstuetzkissen</t>
  </si>
  <si>
    <t>Nackenstützkissen</t>
  </si>
  <si>
    <t>Neck support pillow</t>
  </si>
  <si>
    <t>federkissen</t>
  </si>
  <si>
    <t>Federkissen</t>
  </si>
  <si>
    <t>Feather pillow</t>
  </si>
  <si>
    <t>daunenkissen</t>
  </si>
  <si>
    <t>Daunenkissen</t>
  </si>
  <si>
    <t>Down pillow</t>
  </si>
  <si>
    <t>PTSEIFENSH</t>
  </si>
  <si>
    <t>Produkttyp Seifen, Shampoo, Duschgel &amp; Conditioner</t>
  </si>
  <si>
    <t>Product type soaps, shampoo, shower gel &amp; conditioner</t>
  </si>
  <si>
    <t>shampoo</t>
  </si>
  <si>
    <t>Shampoo</t>
  </si>
  <si>
    <t>rohseife</t>
  </si>
  <si>
    <t>Rohseife</t>
  </si>
  <si>
    <t>Raw soap</t>
  </si>
  <si>
    <t>fluessigseife</t>
  </si>
  <si>
    <t>Flüssigseife</t>
  </si>
  <si>
    <t>Liquid soap</t>
  </si>
  <si>
    <t>bartshampoo</t>
  </si>
  <si>
    <t>Bartshampoo</t>
  </si>
  <si>
    <t>Beard Shampoo</t>
  </si>
  <si>
    <t>seife</t>
  </si>
  <si>
    <t>Seife</t>
  </si>
  <si>
    <t>Soap</t>
  </si>
  <si>
    <t>conditioner</t>
  </si>
  <si>
    <t>Conditioner</t>
  </si>
  <si>
    <t>PTHANDTUEC</t>
  </si>
  <si>
    <t>Produkttyp Handtücher</t>
  </si>
  <si>
    <t>Product type towels</t>
  </si>
  <si>
    <t>badeponcho</t>
  </si>
  <si>
    <t>Badeponcho</t>
  </si>
  <si>
    <t>Bath poncho</t>
  </si>
  <si>
    <t>kuechenhandtuch</t>
  </si>
  <si>
    <t>Küchenhandtuch</t>
  </si>
  <si>
    <t>Kitchen towel</t>
  </si>
  <si>
    <t>saunatuch</t>
  </si>
  <si>
    <t>Saunatuch</t>
  </si>
  <si>
    <t>Sauna towel</t>
  </si>
  <si>
    <t>handtuch</t>
  </si>
  <si>
    <t>Handtuch</t>
  </si>
  <si>
    <t>Towel</t>
  </si>
  <si>
    <t>badetuch</t>
  </si>
  <si>
    <t>Badetuch</t>
  </si>
  <si>
    <t>Bath towel</t>
  </si>
  <si>
    <t>gaestehandtuch</t>
  </si>
  <si>
    <t>Gästehandtuch</t>
  </si>
  <si>
    <t>Guest towel</t>
  </si>
  <si>
    <t>kapuzenhandtuch</t>
  </si>
  <si>
    <t>Kapuzenhandtuch</t>
  </si>
  <si>
    <t>Hooded towel</t>
  </si>
  <si>
    <t>duschtuch</t>
  </si>
  <si>
    <t>Duschtuch</t>
  </si>
  <si>
    <t>Shower towel</t>
  </si>
  <si>
    <t>babyhandtuch</t>
  </si>
  <si>
    <t>Babyhandtuch</t>
  </si>
  <si>
    <t>Baby towel</t>
  </si>
  <si>
    <t>strandhandtuch</t>
  </si>
  <si>
    <t>Strandhandtuch</t>
  </si>
  <si>
    <t>Beach towel</t>
  </si>
  <si>
    <t>PTLAMPENIN</t>
  </si>
  <si>
    <t>Produkttyp Lampen Innenbereich</t>
  </si>
  <si>
    <t>Product type lamps indoor</t>
  </si>
  <si>
    <t>deckenleuchte</t>
  </si>
  <si>
    <t>Deckenleuchte</t>
  </si>
  <si>
    <t>Ceiling light</t>
  </si>
  <si>
    <t>tischleuchte</t>
  </si>
  <si>
    <t>Tischleuchte</t>
  </si>
  <si>
    <t>Table lamp</t>
  </si>
  <si>
    <t>wandleuchte</t>
  </si>
  <si>
    <t>Wandleuchte</t>
  </si>
  <si>
    <t>Wall lamp</t>
  </si>
  <si>
    <t>stehlampe</t>
  </si>
  <si>
    <t>Stehlampe</t>
  </si>
  <si>
    <t>Floor lamp</t>
  </si>
  <si>
    <t>klemmleuchte</t>
  </si>
  <si>
    <t>Klemmleuchte</t>
  </si>
  <si>
    <t>Clamp light</t>
  </si>
  <si>
    <t>unterbauleuchte</t>
  </si>
  <si>
    <t>Unterbauleuchte</t>
  </si>
  <si>
    <t>Under-cabinet light</t>
  </si>
  <si>
    <t>badleuchte</t>
  </si>
  <si>
    <t>Badleuchte</t>
  </si>
  <si>
    <t>Bathroom lamp</t>
  </si>
  <si>
    <t>pendelleuchte</t>
  </si>
  <si>
    <t>Pendelleuchte</t>
  </si>
  <si>
    <t>Pendant lamp</t>
  </si>
  <si>
    <t>downlight</t>
  </si>
  <si>
    <t>Down Light</t>
  </si>
  <si>
    <t>Down light</t>
  </si>
  <si>
    <t>einbauleuchte</t>
  </si>
  <si>
    <t>Einbauleuchte</t>
  </si>
  <si>
    <t>Recessed light</t>
  </si>
  <si>
    <t>PTSALZEPUL</t>
  </si>
  <si>
    <t>Produkttyp Salze &amp; Pulver</t>
  </si>
  <si>
    <t>Product type salts &amp; powders</t>
  </si>
  <si>
    <t>waschmittel</t>
  </si>
  <si>
    <t>Waschmittel</t>
  </si>
  <si>
    <t>Detergent</t>
  </si>
  <si>
    <t>spuelmaschinensalz</t>
  </si>
  <si>
    <t>Spülmaschinensalz</t>
  </si>
  <si>
    <t>Dishwasher salt</t>
  </si>
  <si>
    <t>spuelmaschinenpulver</t>
  </si>
  <si>
    <t>Spülmaschinenpulver</t>
  </si>
  <si>
    <t>Dishwasher powder</t>
  </si>
  <si>
    <t>PTMESSERKO</t>
  </si>
  <si>
    <t>Produkttyp Messer &amp; Kochmesser</t>
  </si>
  <si>
    <t>Product type knives &amp; chef's knives</t>
  </si>
  <si>
    <t>fleischmesser</t>
  </si>
  <si>
    <t>Fleischmesser</t>
  </si>
  <si>
    <t>Meat knife</t>
  </si>
  <si>
    <t>gemuesemesser</t>
  </si>
  <si>
    <t>Gemüsemesser</t>
  </si>
  <si>
    <t>Vegetable knife</t>
  </si>
  <si>
    <t>sujuhiki</t>
  </si>
  <si>
    <t>Sujuhiki</t>
  </si>
  <si>
    <t>ausbeinmesser</t>
  </si>
  <si>
    <t>Ausbeinmesser</t>
  </si>
  <si>
    <t>Boning knife</t>
  </si>
  <si>
    <t>kochmesser</t>
  </si>
  <si>
    <t>Kochmesser</t>
  </si>
  <si>
    <t>Chef's knife</t>
  </si>
  <si>
    <t>garniermesser</t>
  </si>
  <si>
    <t>Garniermesser</t>
  </si>
  <si>
    <t>Garnishing knife</t>
  </si>
  <si>
    <t>steakmesser</t>
  </si>
  <si>
    <t>Steakmesser</t>
  </si>
  <si>
    <t>Steak knife</t>
  </si>
  <si>
    <t>chutoh</t>
  </si>
  <si>
    <t>Chutoh</t>
  </si>
  <si>
    <t>hackmesser</t>
  </si>
  <si>
    <t>Hackmesser</t>
  </si>
  <si>
    <t>Cleaver</t>
  </si>
  <si>
    <t>santoku</t>
  </si>
  <si>
    <t>Santoku</t>
  </si>
  <si>
    <t>schinkenmesser</t>
  </si>
  <si>
    <t>Schinkenmesser</t>
  </si>
  <si>
    <t>Ham knife</t>
  </si>
  <si>
    <t>filiermesser</t>
  </si>
  <si>
    <t>Filiermesser</t>
  </si>
  <si>
    <t>Fillet knife</t>
  </si>
  <si>
    <t>kudamono</t>
  </si>
  <si>
    <t>Kudamono</t>
  </si>
  <si>
    <t>universalmesser</t>
  </si>
  <si>
    <t>Universalmesser</t>
  </si>
  <si>
    <t>Utility knife</t>
  </si>
  <si>
    <t>brotmesser</t>
  </si>
  <si>
    <t>Brotmesser</t>
  </si>
  <si>
    <t>Bread knife</t>
  </si>
  <si>
    <t>gyutoh</t>
  </si>
  <si>
    <t>Gyutoh</t>
  </si>
  <si>
    <t>jamonero</t>
  </si>
  <si>
    <t>Jamonero</t>
  </si>
  <si>
    <t>schaelmesser</t>
  </si>
  <si>
    <t>Schälmesser</t>
  </si>
  <si>
    <t>Paring knife</t>
  </si>
  <si>
    <t>pettyknife</t>
  </si>
  <si>
    <t>Petty Knife</t>
  </si>
  <si>
    <t>shotoh</t>
  </si>
  <si>
    <t>Shotoh</t>
  </si>
  <si>
    <t>nakiri</t>
  </si>
  <si>
    <t>Nakiri</t>
  </si>
  <si>
    <t>PTMAKEUPZU</t>
  </si>
  <si>
    <t>Produkttyp Make-up Zubehör</t>
  </si>
  <si>
    <t>Product type make-up supplies</t>
  </si>
  <si>
    <t>makeuppad</t>
  </si>
  <si>
    <t>Make-Up Pad</t>
  </si>
  <si>
    <t>Make-up pad</t>
  </si>
  <si>
    <t>PTLEGGINGS</t>
  </si>
  <si>
    <t>Produkttyp Leggings</t>
  </si>
  <si>
    <t>Product type leggings</t>
  </si>
  <si>
    <t>umstandsleggings</t>
  </si>
  <si>
    <t>Umstandsleggings</t>
  </si>
  <si>
    <t>Maternity leggings</t>
  </si>
  <si>
    <t>caprileggings</t>
  </si>
  <si>
    <t>Caprileggings</t>
  </si>
  <si>
    <t>Capri leggings</t>
  </si>
  <si>
    <t>sportleggings</t>
  </si>
  <si>
    <t>Sportleggings</t>
  </si>
  <si>
    <t>Sports leggings</t>
  </si>
  <si>
    <t>seamlessleggings</t>
  </si>
  <si>
    <t>Seamless Leggings</t>
  </si>
  <si>
    <t>Seamless leggings</t>
  </si>
  <si>
    <t>leggings</t>
  </si>
  <si>
    <t>Leggings</t>
  </si>
  <si>
    <t>sweatleggings</t>
  </si>
  <si>
    <t>Sweatleggings</t>
  </si>
  <si>
    <t>Sweat leggings</t>
  </si>
  <si>
    <t>yogaleggings</t>
  </si>
  <si>
    <t>Yogaleggings</t>
  </si>
  <si>
    <t>Yoga leggings</t>
  </si>
  <si>
    <t>shapingleggings</t>
  </si>
  <si>
    <t>Shapingleggings</t>
  </si>
  <si>
    <t>Shaping leggings</t>
  </si>
  <si>
    <t>tights</t>
  </si>
  <si>
    <t>PTFUSSSCHM</t>
  </si>
  <si>
    <t>Produkttyp Fußschmuck</t>
  </si>
  <si>
    <t>Product type foot jewelry</t>
  </si>
  <si>
    <t>fusskette</t>
  </si>
  <si>
    <t>Fußkette</t>
  </si>
  <si>
    <t>Anklet</t>
  </si>
  <si>
    <t>fusskettemitanhaenger</t>
  </si>
  <si>
    <t>Fußkette mit Anhänger</t>
  </si>
  <si>
    <t>Anklet with pendant</t>
  </si>
  <si>
    <t>PTHAUSTIER</t>
  </si>
  <si>
    <t>Produkttyp Haustierbedarf</t>
  </si>
  <si>
    <t>Product type pet supplies</t>
  </si>
  <si>
    <t>napf</t>
  </si>
  <si>
    <t>Napf</t>
  </si>
  <si>
    <t>bowl</t>
  </si>
  <si>
    <t>fellbuersteundkamm</t>
  </si>
  <si>
    <t>Fellbürste und Kamm</t>
  </si>
  <si>
    <t>Coat brush and comb</t>
  </si>
  <si>
    <t>tierzubehoer</t>
  </si>
  <si>
    <t>Tierzubehör</t>
  </si>
  <si>
    <t>Pet supplies</t>
  </si>
  <si>
    <t>schere</t>
  </si>
  <si>
    <t>Schere</t>
  </si>
  <si>
    <t>Scissor</t>
  </si>
  <si>
    <t>haarschneidemaschine</t>
  </si>
  <si>
    <t>Haarschneidemaschine</t>
  </si>
  <si>
    <t>Hair clipper</t>
  </si>
  <si>
    <t>PTLAMPENAU</t>
  </si>
  <si>
    <t>Produkttyp Lampen Außenbereich</t>
  </si>
  <si>
    <t>Product type lamps outdoor</t>
  </si>
  <si>
    <t>Table light</t>
  </si>
  <si>
    <t>spotlight</t>
  </si>
  <si>
    <t>Spot Light</t>
  </si>
  <si>
    <t>Spot light</t>
  </si>
  <si>
    <t>gartenleuchte</t>
  </si>
  <si>
    <t>Gartenleuchte</t>
  </si>
  <si>
    <t>Garden light</t>
  </si>
  <si>
    <t>stehleuchte</t>
  </si>
  <si>
    <t>Stehleuchte</t>
  </si>
  <si>
    <t>wegeleuchte</t>
  </si>
  <si>
    <t>Wegeleuchte</t>
  </si>
  <si>
    <t>Path light</t>
  </si>
  <si>
    <t>Wall light</t>
  </si>
  <si>
    <t>Pendant light</t>
  </si>
  <si>
    <t>Recessed luminaire</t>
  </si>
  <si>
    <t>akkuleuchte</t>
  </si>
  <si>
    <t>Akku Leuchte</t>
  </si>
  <si>
    <t>Battery lamp</t>
  </si>
  <si>
    <t>PTUHREN</t>
  </si>
  <si>
    <t>Produkttyp Uhren</t>
  </si>
  <si>
    <t>Product type watches</t>
  </si>
  <si>
    <t>taschenuhr</t>
  </si>
  <si>
    <t>Taschenuhr</t>
  </si>
  <si>
    <t>Pocket watch</t>
  </si>
  <si>
    <t>quarzuhr</t>
  </si>
  <si>
    <t>Quarzuhr</t>
  </si>
  <si>
    <t>Quartz watch</t>
  </si>
  <si>
    <t>automatikuhr</t>
  </si>
  <si>
    <t>Automatikuhr</t>
  </si>
  <si>
    <t>Automatic watch</t>
  </si>
  <si>
    <t>multifunktionsuhr</t>
  </si>
  <si>
    <t>Multifunktionsuhr</t>
  </si>
  <si>
    <t>Multifunction watch</t>
  </si>
  <si>
    <t>taucheruhr</t>
  </si>
  <si>
    <t>Taucheruhr</t>
  </si>
  <si>
    <t>Diver watch</t>
  </si>
  <si>
    <t>sportuhr</t>
  </si>
  <si>
    <t>Sportuhr</t>
  </si>
  <si>
    <t>Sports watch</t>
  </si>
  <si>
    <t>solaruhr</t>
  </si>
  <si>
    <t>Solaruhr</t>
  </si>
  <si>
    <t>Solar watch</t>
  </si>
  <si>
    <t>chronograph</t>
  </si>
  <si>
    <t>Chronograph</t>
  </si>
  <si>
    <t>schweizeruhr</t>
  </si>
  <si>
    <t>Schweizer Uhr</t>
  </si>
  <si>
    <t>Swiss watch</t>
  </si>
  <si>
    <t>blouson</t>
  </si>
  <si>
    <t>Blouson</t>
  </si>
  <si>
    <t>parka</t>
  </si>
  <si>
    <t>Parka</t>
  </si>
  <si>
    <t>sportjacke</t>
  </si>
  <si>
    <t>Sportjacke</t>
  </si>
  <si>
    <t>Sports jacket</t>
  </si>
  <si>
    <t>uebergangsjacke</t>
  </si>
  <si>
    <t>Übergangsjacke</t>
  </si>
  <si>
    <t>lederjacke</t>
  </si>
  <si>
    <t>Lederjacke</t>
  </si>
  <si>
    <t>Leather jacket</t>
  </si>
  <si>
    <t>bikerjacke</t>
  </si>
  <si>
    <t>Bikerjacke</t>
  </si>
  <si>
    <t>Biker jacket</t>
  </si>
  <si>
    <t>Field jacket</t>
  </si>
  <si>
    <t>steppjacke</t>
  </si>
  <si>
    <t>Steppjacke</t>
  </si>
  <si>
    <t>Quilted jacket</t>
  </si>
  <si>
    <t>fleecejacke</t>
  </si>
  <si>
    <t>Fleecejacke</t>
  </si>
  <si>
    <t>Fleece jacket</t>
  </si>
  <si>
    <t>jeansjacke</t>
  </si>
  <si>
    <t>Jeansjacke</t>
  </si>
  <si>
    <t>Denim jacket</t>
  </si>
  <si>
    <t>collegejacke</t>
  </si>
  <si>
    <t>Collegejacke</t>
  </si>
  <si>
    <t>College jacket</t>
  </si>
  <si>
    <t>jackenblazer</t>
  </si>
  <si>
    <t>Jackenblazer</t>
  </si>
  <si>
    <t>Jacket blazer</t>
  </si>
  <si>
    <t>Cape</t>
  </si>
  <si>
    <t>PTSERVIETT</t>
  </si>
  <si>
    <t>Produkttyp Servietten, Tischdecken &amp; -läufer</t>
  </si>
  <si>
    <t>Product type napkins, tablecloths &amp; runners</t>
  </si>
  <si>
    <t>tischdecke</t>
  </si>
  <si>
    <t>Tischdecke</t>
  </si>
  <si>
    <t>Tablecloth</t>
  </si>
  <si>
    <t>tischlaeufer</t>
  </si>
  <si>
    <t>Tischläufer</t>
  </si>
  <si>
    <t>Table runner</t>
  </si>
  <si>
    <t>stoffservietten</t>
  </si>
  <si>
    <t>Stoffservietten</t>
  </si>
  <si>
    <t>Cloth napkins</t>
  </si>
  <si>
    <t>PTGELEWACH</t>
  </si>
  <si>
    <t>Produkttyp Gele &amp; Wachse</t>
  </si>
  <si>
    <t>Product type gels &amp; waxes</t>
  </si>
  <si>
    <t>augengel</t>
  </si>
  <si>
    <t>Augengel</t>
  </si>
  <si>
    <t>Eye gel</t>
  </si>
  <si>
    <t>bartwachs</t>
  </si>
  <si>
    <t>Bartwachs</t>
  </si>
  <si>
    <t>Beard wax</t>
  </si>
  <si>
    <t>augenbrauenwachs</t>
  </si>
  <si>
    <t>Augenbrauenwachs</t>
  </si>
  <si>
    <t>Eyebrow wax</t>
  </si>
  <si>
    <t>haargel</t>
  </si>
  <si>
    <t>Haargel</t>
  </si>
  <si>
    <t>Hair gel</t>
  </si>
  <si>
    <t>PTSETOBERT</t>
  </si>
  <si>
    <t>Produkttyp Set Oberteile</t>
  </si>
  <si>
    <t>Product type set tops</t>
  </si>
  <si>
    <t>setpullovertshirt</t>
  </si>
  <si>
    <t>Set Pullover T-Shirt</t>
  </si>
  <si>
    <t>Set sweater t-shirt</t>
  </si>
  <si>
    <t>twinset</t>
  </si>
  <si>
    <t>Twinset</t>
  </si>
  <si>
    <t>PTSTIEFELS</t>
  </si>
  <si>
    <t>Produkttyp Stiefel &amp; Stiefeletten</t>
  </si>
  <si>
    <t>Product type boots &amp; ankle boots</t>
  </si>
  <si>
    <t>ankleboots</t>
  </si>
  <si>
    <t>Ankleboots</t>
  </si>
  <si>
    <t>plateaustiefel</t>
  </si>
  <si>
    <t>Plateaustiefel</t>
  </si>
  <si>
    <t>Platform boots</t>
  </si>
  <si>
    <t>plateaustiefelette</t>
  </si>
  <si>
    <t>Plateaustiefelette</t>
  </si>
  <si>
    <t>Platform ankle boot</t>
  </si>
  <si>
    <t>schlupfboots</t>
  </si>
  <si>
    <t>Schlupfboots</t>
  </si>
  <si>
    <t>Slip boots</t>
  </si>
  <si>
    <t>chelseaboot</t>
  </si>
  <si>
    <t>Chelsea Boot</t>
  </si>
  <si>
    <t>Chelsea boot</t>
  </si>
  <si>
    <t>westernstiefel</t>
  </si>
  <si>
    <t>Westernstiefel</t>
  </si>
  <si>
    <t>Western boots</t>
  </si>
  <si>
    <t>schnuerboots</t>
  </si>
  <si>
    <t>Schnürboots</t>
  </si>
  <si>
    <t>Lace up boots</t>
  </si>
  <si>
    <t>cowboyboot</t>
  </si>
  <si>
    <t>Cowboy Boot</t>
  </si>
  <si>
    <t>Cowboy boot</t>
  </si>
  <si>
    <t>winterstiefel</t>
  </si>
  <si>
    <t>Winterstiefel</t>
  </si>
  <si>
    <t>Winter boots</t>
  </si>
  <si>
    <t>schnuerstiefel</t>
  </si>
  <si>
    <t>Schnürstiefel</t>
  </si>
  <si>
    <t>Lace boots</t>
  </si>
  <si>
    <t>boots</t>
  </si>
  <si>
    <t>Boots</t>
  </si>
  <si>
    <t>stiefelette</t>
  </si>
  <si>
    <t>Stiefelette</t>
  </si>
  <si>
    <t>Bootee</t>
  </si>
  <si>
    <t>overkneestiefel</t>
  </si>
  <si>
    <t>Overkneestiefel</t>
  </si>
  <si>
    <t>Overknee boots</t>
  </si>
  <si>
    <t>keilstiefelette</t>
  </si>
  <si>
    <t>Keilstiefelette</t>
  </si>
  <si>
    <t>Wedge ankle boot</t>
  </si>
  <si>
    <t>bikerboots</t>
  </si>
  <si>
    <t>Bikerboots</t>
  </si>
  <si>
    <t>schlupfstiefel</t>
  </si>
  <si>
    <t>Schlupfstiefel</t>
  </si>
  <si>
    <t>schnuerstiefelette</t>
  </si>
  <si>
    <t>Schnürstiefelette</t>
  </si>
  <si>
    <t>Lace-up ankle boot</t>
  </si>
  <si>
    <t>gummistiefel</t>
  </si>
  <si>
    <t>Gummistiefel</t>
  </si>
  <si>
    <t>Rubber boots</t>
  </si>
  <si>
    <t>snowboots</t>
  </si>
  <si>
    <t>Snowboots</t>
  </si>
  <si>
    <t>stiefel</t>
  </si>
  <si>
    <t>Stiefel</t>
  </si>
  <si>
    <t>winterstiefelette</t>
  </si>
  <si>
    <t>Winterstiefelette</t>
  </si>
  <si>
    <t>Winter ankle boot</t>
  </si>
  <si>
    <t>winterboots</t>
  </si>
  <si>
    <t>Winterboots</t>
  </si>
  <si>
    <t>PTHIGHHEEL</t>
  </si>
  <si>
    <t>Produkttyp High-Heels</t>
  </si>
  <si>
    <t>Product type high heels</t>
  </si>
  <si>
    <t>pumps</t>
  </si>
  <si>
    <t>Pumps</t>
  </si>
  <si>
    <t>keilpumps</t>
  </si>
  <si>
    <t>Keilpumps</t>
  </si>
  <si>
    <t>Wedge pumps</t>
  </si>
  <si>
    <t>keilsandalette</t>
  </si>
  <si>
    <t>Keilsandalette</t>
  </si>
  <si>
    <t>sandalette</t>
  </si>
  <si>
    <t>Sandalette</t>
  </si>
  <si>
    <t>High heel sandal</t>
  </si>
  <si>
    <t>highheelstiefel</t>
  </si>
  <si>
    <t>High-Heel-Stiefel</t>
  </si>
  <si>
    <t>High heel boot</t>
  </si>
  <si>
    <t>highheelstiefelette</t>
  </si>
  <si>
    <t>High-Heel-Stiefelette</t>
  </si>
  <si>
    <t>High heel ankle boot</t>
  </si>
  <si>
    <t>highheelpantolette</t>
  </si>
  <si>
    <t>High-Heel-Pantolette</t>
  </si>
  <si>
    <t>High heel mule</t>
  </si>
  <si>
    <t>highheelpumps</t>
  </si>
  <si>
    <t>High-Heel-Pumps</t>
  </si>
  <si>
    <t>High heel pumps</t>
  </si>
  <si>
    <t>slingpumps</t>
  </si>
  <si>
    <t>Slingpumps</t>
  </si>
  <si>
    <t>Sling pumps</t>
  </si>
  <si>
    <t>PTPFLANZEN</t>
  </si>
  <si>
    <t>Produkttyp Pflanzen</t>
  </si>
  <si>
    <t>Product type plants</t>
  </si>
  <si>
    <t>infinityblume</t>
  </si>
  <si>
    <t>Infinity Blume</t>
  </si>
  <si>
    <t>Infinity flower</t>
  </si>
  <si>
    <t>trockenblumenstrauss</t>
  </si>
  <si>
    <t>Trockenblumenstrauß</t>
  </si>
  <si>
    <t>Dried flower bouquet</t>
  </si>
  <si>
    <t>infinityblumen</t>
  </si>
  <si>
    <t>Infinity Blumen</t>
  </si>
  <si>
    <t>Infinity Flowers</t>
  </si>
  <si>
    <t>rosengeschenkbox</t>
  </si>
  <si>
    <t>Rosengeschenkbox</t>
  </si>
  <si>
    <t>Rose gift box</t>
  </si>
  <si>
    <t>trockenblumenkranz</t>
  </si>
  <si>
    <t>Trockenblumenkranz</t>
  </si>
  <si>
    <t>Dried flower wreath</t>
  </si>
  <si>
    <t>PTSWEATPIL</t>
  </si>
  <si>
    <t>Produkttyp Sweatpullover</t>
  </si>
  <si>
    <t>Product type sweatshirt</t>
  </si>
  <si>
    <t>sweatshirtpullover</t>
  </si>
  <si>
    <t>Sweatshirtpullover</t>
  </si>
  <si>
    <t>Sweatshirt sweater</t>
  </si>
  <si>
    <t>kapuzensweatshirt</t>
  </si>
  <si>
    <t>Kapuzensweatshirt</t>
  </si>
  <si>
    <t>Hooded sweatshirt</t>
  </si>
  <si>
    <t>PTKLEIDER</t>
  </si>
  <si>
    <t>Produkttyp Kleider</t>
  </si>
  <si>
    <t>Product type dresses</t>
  </si>
  <si>
    <t>alinienkleid</t>
  </si>
  <si>
    <t>A-Linien-Kleid</t>
  </si>
  <si>
    <t>A-line dress</t>
  </si>
  <si>
    <t>chiffonkleid</t>
  </si>
  <si>
    <t>Chiffonkleid</t>
  </si>
  <si>
    <t>Chiffon dress</t>
  </si>
  <si>
    <t>jerseykleid</t>
  </si>
  <si>
    <t>Jerseykleid</t>
  </si>
  <si>
    <t>Jersey dress</t>
  </si>
  <si>
    <t>midaxikleid</t>
  </si>
  <si>
    <t>Midaxi Kleid</t>
  </si>
  <si>
    <t>Midaxi dress</t>
  </si>
  <si>
    <t>spaghettikleid</t>
  </si>
  <si>
    <t>Spaghettikleid</t>
  </si>
  <si>
    <t>Spaghetti dress</t>
  </si>
  <si>
    <t>vokuhilakleid</t>
  </si>
  <si>
    <t>Vokuhilakleid</t>
  </si>
  <si>
    <t>Mullet dress</t>
  </si>
  <si>
    <t>ballonkleid</t>
  </si>
  <si>
    <t>Ballonkleid</t>
  </si>
  <si>
    <t>Balloon dress</t>
  </si>
  <si>
    <t>cordkleid</t>
  </si>
  <si>
    <t>Cordkleid</t>
  </si>
  <si>
    <t>Corduroy dress</t>
  </si>
  <si>
    <t>latzkleid</t>
  </si>
  <si>
    <t>Latzkleid</t>
  </si>
  <si>
    <t>Dungaree dress</t>
  </si>
  <si>
    <t>minikleid</t>
  </si>
  <si>
    <t>Minikleid</t>
  </si>
  <si>
    <t>Mini dress</t>
  </si>
  <si>
    <t>satinkleid</t>
  </si>
  <si>
    <t>Satinkleid</t>
  </si>
  <si>
    <t>Satin dress</t>
  </si>
  <si>
    <t>stillkleid</t>
  </si>
  <si>
    <t>Stillkleid</t>
  </si>
  <si>
    <t>nursing dress</t>
  </si>
  <si>
    <t>webkleid</t>
  </si>
  <si>
    <t>Webkleid</t>
  </si>
  <si>
    <t>Woven dress</t>
  </si>
  <si>
    <t>babydollkleid</t>
  </si>
  <si>
    <t>Babydollkleid</t>
  </si>
  <si>
    <t>Babydoll dress</t>
  </si>
  <si>
    <t>cocktailkleid</t>
  </si>
  <si>
    <t>Cocktailkleid</t>
  </si>
  <si>
    <t>Cocktail dress</t>
  </si>
  <si>
    <t>karokleid</t>
  </si>
  <si>
    <t>Karokleid</t>
  </si>
  <si>
    <t>Check dress</t>
  </si>
  <si>
    <t>samtkleid</t>
  </si>
  <si>
    <t>Samtkleid</t>
  </si>
  <si>
    <t>Velvet dress</t>
  </si>
  <si>
    <t>spitzenkleid</t>
  </si>
  <si>
    <t>Spitzenkleid</t>
  </si>
  <si>
    <t>Lace dress</t>
  </si>
  <si>
    <t>volantkleid</t>
  </si>
  <si>
    <t>Volantkleid</t>
  </si>
  <si>
    <t>Flounce dress</t>
  </si>
  <si>
    <t>bandeaukleid</t>
  </si>
  <si>
    <t>Bandeaukleid</t>
  </si>
  <si>
    <t>Bandeau dress</t>
  </si>
  <si>
    <t>druckkleid</t>
  </si>
  <si>
    <t>Druckkleid</t>
  </si>
  <si>
    <t>Print dress</t>
  </si>
  <si>
    <t>lederimitatkleid</t>
  </si>
  <si>
    <t>Lederimitatkleid</t>
  </si>
  <si>
    <t>Faux leather dress</t>
  </si>
  <si>
    <t>neckholderkleid</t>
  </si>
  <si>
    <t>Neckholderkleid</t>
  </si>
  <si>
    <t>Halter dress</t>
  </si>
  <si>
    <t>shirtkleid</t>
  </si>
  <si>
    <t>Shirtkleid</t>
  </si>
  <si>
    <t>Shirt dress</t>
  </si>
  <si>
    <t>strickkleid</t>
  </si>
  <si>
    <t>Strickkleid</t>
  </si>
  <si>
    <t>Knit dress</t>
  </si>
  <si>
    <t>wickelkleid</t>
  </si>
  <si>
    <t>Wickelkleid</t>
  </si>
  <si>
    <t>Wrap dress</t>
  </si>
  <si>
    <t>abendkleid</t>
  </si>
  <si>
    <t>Abendkleid</t>
  </si>
  <si>
    <t>Evening dress</t>
  </si>
  <si>
    <t>brautkleid</t>
  </si>
  <si>
    <t>Brautkleid</t>
  </si>
  <si>
    <t>Wedding dress</t>
  </si>
  <si>
    <t>jeanskleid</t>
  </si>
  <si>
    <t>Jeanskleid</t>
  </si>
  <si>
    <t>Denim dress</t>
  </si>
  <si>
    <t>meshkleid</t>
  </si>
  <si>
    <t>Meshkleid</t>
  </si>
  <si>
    <t>Mesh dress</t>
  </si>
  <si>
    <t>partykleid</t>
  </si>
  <si>
    <t>Partykleid</t>
  </si>
  <si>
    <t>Party dress</t>
  </si>
  <si>
    <t>sommerkleid</t>
  </si>
  <si>
    <t>Sommerkleid</t>
  </si>
  <si>
    <t>Summer dress</t>
  </si>
  <si>
    <t>tunikakleid</t>
  </si>
  <si>
    <t>Tunikakleid</t>
  </si>
  <si>
    <t>Tunic dress</t>
  </si>
  <si>
    <t>bodyconkleid</t>
  </si>
  <si>
    <t>Bodycon Kleid</t>
  </si>
  <si>
    <t>Bodycon dress</t>
  </si>
  <si>
    <t>hemdblusenkleid</t>
  </si>
  <si>
    <t>Hemdblusenkleid</t>
  </si>
  <si>
    <t>maxikleid</t>
  </si>
  <si>
    <t>Maxikleid</t>
  </si>
  <si>
    <t>Maxi dress</t>
  </si>
  <si>
    <t>oversizedkleid</t>
  </si>
  <si>
    <t>Oversized Kleid</t>
  </si>
  <si>
    <t>Oversized dress</t>
  </si>
  <si>
    <t>smokkleid</t>
  </si>
  <si>
    <t>Smokkleid</t>
  </si>
  <si>
    <t>Smock dress</t>
  </si>
  <si>
    <t>traegerkleid</t>
  </si>
  <si>
    <t>Trägerkleid</t>
  </si>
  <si>
    <t>Strap dress</t>
  </si>
  <si>
    <t>blusenkleid</t>
  </si>
  <si>
    <t>Blusenkleid</t>
  </si>
  <si>
    <t>Blouse dress</t>
  </si>
  <si>
    <t>etuikleid</t>
  </si>
  <si>
    <t>Etuikleid</t>
  </si>
  <si>
    <t>Sheath dress</t>
  </si>
  <si>
    <t>lederkleid</t>
  </si>
  <si>
    <t>Lederkleid</t>
  </si>
  <si>
    <t>Leather dress</t>
  </si>
  <si>
    <t>offshoulderkleid</t>
  </si>
  <si>
    <t>Off-Shoulderkleid</t>
  </si>
  <si>
    <t>Off-shoulder dress</t>
  </si>
  <si>
    <t>skaterkleid</t>
  </si>
  <si>
    <t>Skaterkleid</t>
  </si>
  <si>
    <t>Skater dress</t>
  </si>
  <si>
    <t>sweatkleid</t>
  </si>
  <si>
    <t>Sweatkleid</t>
  </si>
  <si>
    <t>Sweat dress</t>
  </si>
  <si>
    <t>midikleid</t>
  </si>
  <si>
    <t>Midikleid</t>
  </si>
  <si>
    <t>Midi dress</t>
  </si>
  <si>
    <t>plisseekleid</t>
  </si>
  <si>
    <t>Plisseekleid</t>
  </si>
  <si>
    <t>Pleated dress</t>
  </si>
  <si>
    <t>PTSPRAY</t>
  </si>
  <si>
    <t>Produkttyp Spray</t>
  </si>
  <si>
    <t>Product type spray</t>
  </si>
  <si>
    <t>deodorant</t>
  </si>
  <si>
    <t>Deodorant</t>
  </si>
  <si>
    <t>PTSPORTANZ</t>
  </si>
  <si>
    <t>Produkttyp Sportanzüge</t>
  </si>
  <si>
    <t>Product type sports suits</t>
  </si>
  <si>
    <t>freizeitanzug</t>
  </si>
  <si>
    <t>Freizeitanzug</t>
  </si>
  <si>
    <t>Leisure suit</t>
  </si>
  <si>
    <t>trainingsanzug</t>
  </si>
  <si>
    <t>Trainingsanzug</t>
  </si>
  <si>
    <t>Tracksuit</t>
  </si>
  <si>
    <t>sportanzug</t>
  </si>
  <si>
    <t>Sportanzug</t>
  </si>
  <si>
    <t>Sports suit</t>
  </si>
  <si>
    <t>judoanzug</t>
  </si>
  <si>
    <t>Judoanzug</t>
  </si>
  <si>
    <t>Judo suit</t>
  </si>
  <si>
    <t>jogginganzug</t>
  </si>
  <si>
    <t>Jogginganzug</t>
  </si>
  <si>
    <t>Jogging suit</t>
  </si>
  <si>
    <t>karateanzug</t>
  </si>
  <si>
    <t>Karateanzug</t>
  </si>
  <si>
    <t>Karate suit</t>
  </si>
  <si>
    <t>skianzug</t>
  </si>
  <si>
    <t>Skianzug</t>
  </si>
  <si>
    <t>Ski suit</t>
  </si>
  <si>
    <t>snowboardanzug</t>
  </si>
  <si>
    <t>Snowboardanzug</t>
  </si>
  <si>
    <t>Snowboard suit</t>
  </si>
  <si>
    <t>neoprenanzug</t>
  </si>
  <si>
    <t>Neoprenanzug</t>
  </si>
  <si>
    <t>wetsuit</t>
  </si>
  <si>
    <t>taekwondoanzug</t>
  </si>
  <si>
    <t>Täkwondoanzug</t>
  </si>
  <si>
    <t>Kung Fu Suit</t>
  </si>
  <si>
    <t>PTFLUESSIG</t>
  </si>
  <si>
    <t>Produkttyp Flüssigreiniger</t>
  </si>
  <si>
    <t>Product type liquid cleaner</t>
  </si>
  <si>
    <t>wcreiniger</t>
  </si>
  <si>
    <t>WC-Reiniger</t>
  </si>
  <si>
    <t>WC cleaner</t>
  </si>
  <si>
    <t>badreiniger</t>
  </si>
  <si>
    <t>Badreiniger</t>
  </si>
  <si>
    <t>Bathroom cleaner</t>
  </si>
  <si>
    <t>maschinenpflege</t>
  </si>
  <si>
    <t>Maschinenpflege</t>
  </si>
  <si>
    <t>Machine care</t>
  </si>
  <si>
    <t>felgenreiniger</t>
  </si>
  <si>
    <t>Felgenreiniger</t>
  </si>
  <si>
    <t>Rim cleaner</t>
  </si>
  <si>
    <t>glasreiniger</t>
  </si>
  <si>
    <t>Glasreiniger</t>
  </si>
  <si>
    <t>Glass cleaner</t>
  </si>
  <si>
    <t>essigreiniger</t>
  </si>
  <si>
    <t>Essigreiniger</t>
  </si>
  <si>
    <t>Vinegar cleaner</t>
  </si>
  <si>
    <t>weichspueler</t>
  </si>
  <si>
    <t>Weichspüler</t>
  </si>
  <si>
    <t>Fabric softener</t>
  </si>
  <si>
    <t>veredelungsspray</t>
  </si>
  <si>
    <t>Veredelungsspray</t>
  </si>
  <si>
    <t>Finishing spray</t>
  </si>
  <si>
    <t>spuelmaschinenpflege</t>
  </si>
  <si>
    <t>Spülmaschinenpflege</t>
  </si>
  <si>
    <t>Dishwasher care</t>
  </si>
  <si>
    <t>fluessigreiniger</t>
  </si>
  <si>
    <t>Flüssigreiniger</t>
  </si>
  <si>
    <t>Liquid cleaner</t>
  </si>
  <si>
    <t>schaumreiniger</t>
  </si>
  <si>
    <t>Schaumreiniger</t>
  </si>
  <si>
    <t>Foam cleaner</t>
  </si>
  <si>
    <t>versiegelung</t>
  </si>
  <si>
    <t>Versiegelung</t>
  </si>
  <si>
    <t>Sealer</t>
  </si>
  <si>
    <t>klarspueler</t>
  </si>
  <si>
    <t>Klarspüler</t>
  </si>
  <si>
    <t>Rinse aid</t>
  </si>
  <si>
    <t>autoshampoo</t>
  </si>
  <si>
    <t>Autoshampoo</t>
  </si>
  <si>
    <t>Car shampoo</t>
  </si>
  <si>
    <t>neutralreinigung</t>
  </si>
  <si>
    <t>Neutralreinigung</t>
  </si>
  <si>
    <t>Neutral cleaning</t>
  </si>
  <si>
    <t>PTPANTOLET</t>
  </si>
  <si>
    <t>Produkttyp Pantoletten &amp; Slippers</t>
  </si>
  <si>
    <t>Product type mule &amp; slippers</t>
  </si>
  <si>
    <t>pantolette</t>
  </si>
  <si>
    <t>Pantolette</t>
  </si>
  <si>
    <t>Mule</t>
  </si>
  <si>
    <t>hausschuh</t>
  </si>
  <si>
    <t>Hausschuh</t>
  </si>
  <si>
    <t>Slippers</t>
  </si>
  <si>
    <t>pantoffel</t>
  </si>
  <si>
    <t>Pantoffel</t>
  </si>
  <si>
    <t>keilpantolette</t>
  </si>
  <si>
    <t>Keilpantolette</t>
  </si>
  <si>
    <t>Wedge mule</t>
  </si>
  <si>
    <t>zehentrenner</t>
  </si>
  <si>
    <t>Zehentrenner</t>
  </si>
  <si>
    <t>Toe separator</t>
  </si>
  <si>
    <t>clogs</t>
  </si>
  <si>
    <t>Clogs</t>
  </si>
  <si>
    <t>badepantolette</t>
  </si>
  <si>
    <t>Badepantolette</t>
  </si>
  <si>
    <t>Bathing slipper</t>
  </si>
  <si>
    <t>indoorschuh</t>
  </si>
  <si>
    <t>Indoorschuh</t>
  </si>
  <si>
    <t>Indoor shoe</t>
  </si>
  <si>
    <t>PTPFLEGEST</t>
  </si>
  <si>
    <t>Produkttyp Pflegestifte</t>
  </si>
  <si>
    <t>Product type care sticks</t>
  </si>
  <si>
    <t>lippenpflegestift</t>
  </si>
  <si>
    <t>Lippenpflegestift</t>
  </si>
  <si>
    <t>Lip care stick</t>
  </si>
  <si>
    <t>lippenplumber</t>
  </si>
  <si>
    <t>Lippenplumber</t>
  </si>
  <si>
    <t>Lip plumber</t>
  </si>
  <si>
    <t>PTHALSSCHM</t>
  </si>
  <si>
    <t>Produkttyp Halsschmuck</t>
  </si>
  <si>
    <t>Product type necklace</t>
  </si>
  <si>
    <t>herzkette</t>
  </si>
  <si>
    <t>Herzkette</t>
  </si>
  <si>
    <t>Heart necklace</t>
  </si>
  <si>
    <t>ketteohneanhaenger</t>
  </si>
  <si>
    <t>Kette ohne Anhänger</t>
  </si>
  <si>
    <t>Chain without pendant</t>
  </si>
  <si>
    <t>silberkette</t>
  </si>
  <si>
    <t>Silberkette</t>
  </si>
  <si>
    <t>Silver chain</t>
  </si>
  <si>
    <t>charmkette</t>
  </si>
  <si>
    <t>Charm-Kette</t>
  </si>
  <si>
    <t>Charm necklace</t>
  </si>
  <si>
    <t>collier</t>
  </si>
  <si>
    <t>Collier</t>
  </si>
  <si>
    <t>edelstahlkette</t>
  </si>
  <si>
    <t>Edelstahlkette</t>
  </si>
  <si>
    <t>Stainless steel chain</t>
  </si>
  <si>
    <t>koenigskette</t>
  </si>
  <si>
    <t>Königskette</t>
  </si>
  <si>
    <t>King chain</t>
  </si>
  <si>
    <t>statementkette</t>
  </si>
  <si>
    <t>Statementkette</t>
  </si>
  <si>
    <t>Statement chain</t>
  </si>
  <si>
    <t>textilband</t>
  </si>
  <si>
    <t>Textilband</t>
  </si>
  <si>
    <t>Textile necklace</t>
  </si>
  <si>
    <t>goldkette</t>
  </si>
  <si>
    <t>Goldkette</t>
  </si>
  <si>
    <t>Gold chain</t>
  </si>
  <si>
    <t>halsband</t>
  </si>
  <si>
    <t>Halsband</t>
  </si>
  <si>
    <t>halsreif</t>
  </si>
  <si>
    <t>Halsreif</t>
  </si>
  <si>
    <t>Choker</t>
  </si>
  <si>
    <t>kettemitanhaenger</t>
  </si>
  <si>
    <t>Kette mit Anhänger</t>
  </si>
  <si>
    <t>Chain with pendant</t>
  </si>
  <si>
    <t>perlenkette</t>
  </si>
  <si>
    <t>Perlenkette</t>
  </si>
  <si>
    <t>Pearl necklace</t>
  </si>
  <si>
    <t>namenskette</t>
  </si>
  <si>
    <t>Namenskette</t>
  </si>
  <si>
    <t>Name chain</t>
  </si>
  <si>
    <t>partnerkette</t>
  </si>
  <si>
    <t>Partnerkette</t>
  </si>
  <si>
    <t>Partner chain</t>
  </si>
  <si>
    <t>gliederkette</t>
  </si>
  <si>
    <t>Gliederkette</t>
  </si>
  <si>
    <t>Link chain</t>
  </si>
  <si>
    <t>collierkettchen</t>
  </si>
  <si>
    <t>Collierkettchen</t>
  </si>
  <si>
    <t>Collier chain</t>
  </si>
  <si>
    <t>freundschaftskette</t>
  </si>
  <si>
    <t>Freundschaftskette</t>
  </si>
  <si>
    <t>Friendship chain</t>
  </si>
  <si>
    <t>kreuzkette</t>
  </si>
  <si>
    <t>Kreuzkette</t>
  </si>
  <si>
    <t>Cross chain</t>
  </si>
  <si>
    <t>langekette</t>
  </si>
  <si>
    <t>Lange Kette</t>
  </si>
  <si>
    <t>Long chain</t>
  </si>
  <si>
    <t>lederband</t>
  </si>
  <si>
    <t>Lederband</t>
  </si>
  <si>
    <t>Leather necklace</t>
  </si>
  <si>
    <t>panzerkette</t>
  </si>
  <si>
    <t>Panzerkette</t>
  </si>
  <si>
    <t>PTBUERSTEN</t>
  </si>
  <si>
    <t>Produkttyp Bürsten und Kämme</t>
  </si>
  <si>
    <t>Product type brushes and combs</t>
  </si>
  <si>
    <t>bartkamm</t>
  </si>
  <si>
    <t>Bartkamm</t>
  </si>
  <si>
    <t>Beard comb</t>
  </si>
  <si>
    <t>buerste</t>
  </si>
  <si>
    <t>Bürste</t>
  </si>
  <si>
    <t>Brush</t>
  </si>
  <si>
    <t>bartbuerste</t>
  </si>
  <si>
    <t>Bartbürste</t>
  </si>
  <si>
    <t>Beard brush</t>
  </si>
  <si>
    <t>gesichtsbuerste</t>
  </si>
  <si>
    <t>Gesichtsbürste</t>
  </si>
  <si>
    <t>Face brush</t>
  </si>
  <si>
    <t>kamm</t>
  </si>
  <si>
    <t>Kamm</t>
  </si>
  <si>
    <t>Comb</t>
  </si>
  <si>
    <t>PTSCHUHPFL</t>
  </si>
  <si>
    <t>Produkttyp Schuhpflege- &amp; Zubehör</t>
  </si>
  <si>
    <t>Product type shoe sare &amp; supplies</t>
  </si>
  <si>
    <t>schuhpflege</t>
  </si>
  <si>
    <t>Schuhpflege</t>
  </si>
  <si>
    <t>Shoe care</t>
  </si>
  <si>
    <t>schuhcreme</t>
  </si>
  <si>
    <t>Schuhcreme</t>
  </si>
  <si>
    <t>Shoe polish</t>
  </si>
  <si>
    <t>schuhspanner</t>
  </si>
  <si>
    <t>Schuhspanner</t>
  </si>
  <si>
    <t>Shoe trees</t>
  </si>
  <si>
    <t>sneakerkit</t>
  </si>
  <si>
    <t>Sneakerkit</t>
  </si>
  <si>
    <t>Sneaker kit</t>
  </si>
  <si>
    <t>antigeruchsspray</t>
  </si>
  <si>
    <t>Antigeruchsspray</t>
  </si>
  <si>
    <t>Anti-odor spray</t>
  </si>
  <si>
    <t>PTUNTERWAE</t>
  </si>
  <si>
    <t>Produkttyp Unterwäsche</t>
  </si>
  <si>
    <t>Product type underwear</t>
  </si>
  <si>
    <t>inkontinenzunterhose</t>
  </si>
  <si>
    <t>Inkontinenzunterhose</t>
  </si>
  <si>
    <t>Incontinence underpants</t>
  </si>
  <si>
    <t>tanga</t>
  </si>
  <si>
    <t>Tanga</t>
  </si>
  <si>
    <t>Thong</t>
  </si>
  <si>
    <t>schluepfer</t>
  </si>
  <si>
    <t>Schlüpfer</t>
  </si>
  <si>
    <t>Panties</t>
  </si>
  <si>
    <t>boxershort</t>
  </si>
  <si>
    <t>Boxershort</t>
  </si>
  <si>
    <t>Boxer shorts</t>
  </si>
  <si>
    <t>hipster</t>
  </si>
  <si>
    <t>Hipster</t>
  </si>
  <si>
    <t>panty</t>
  </si>
  <si>
    <t>Panty</t>
  </si>
  <si>
    <t>fahrradunterhose</t>
  </si>
  <si>
    <t>Fahrrad Unterhose</t>
  </si>
  <si>
    <t>Bicycle underpant</t>
  </si>
  <si>
    <t>slip</t>
  </si>
  <si>
    <t>Slip</t>
  </si>
  <si>
    <t>Briefs</t>
  </si>
  <si>
    <t>string</t>
  </si>
  <si>
    <t>String</t>
  </si>
  <si>
    <t>periodenunterhose</t>
  </si>
  <si>
    <t>Periodenunterhose</t>
  </si>
  <si>
    <t>Period underpant</t>
  </si>
  <si>
    <t>PTMUETZEN</t>
  </si>
  <si>
    <t>Produkttyp Mützen</t>
  </si>
  <si>
    <t>Product type beanie</t>
  </si>
  <si>
    <t>schirmmuetze</t>
  </si>
  <si>
    <t>Schirmmütze</t>
  </si>
  <si>
    <t>Peaked cap</t>
  </si>
  <si>
    <t>ballonmuetze</t>
  </si>
  <si>
    <t>Ballonmütze</t>
  </si>
  <si>
    <t>Balloon cap</t>
  </si>
  <si>
    <t>skimuetze</t>
  </si>
  <si>
    <t>Skimütze</t>
  </si>
  <si>
    <t>Ski cap</t>
  </si>
  <si>
    <t>plueschmuetze</t>
  </si>
  <si>
    <t>Plüschmütze</t>
  </si>
  <si>
    <t>Plush hat</t>
  </si>
  <si>
    <t>baskenmuetze</t>
  </si>
  <si>
    <t>Baskenmütze</t>
  </si>
  <si>
    <t>Beret</t>
  </si>
  <si>
    <t>jerseymuetze</t>
  </si>
  <si>
    <t>Jerseymütze</t>
  </si>
  <si>
    <t>Jersey cap</t>
  </si>
  <si>
    <t>beanie</t>
  </si>
  <si>
    <t>Beanie</t>
  </si>
  <si>
    <t>strickmuetze</t>
  </si>
  <si>
    <t>Strickmütze</t>
  </si>
  <si>
    <t>Knitted cap</t>
  </si>
  <si>
    <t>bommelmuetze</t>
  </si>
  <si>
    <t>Bommelmütze</t>
  </si>
  <si>
    <t>Pom pom beanie</t>
  </si>
  <si>
    <t>fellmuetze</t>
  </si>
  <si>
    <t>Fellmütze</t>
  </si>
  <si>
    <t>Fur hat</t>
  </si>
  <si>
    <t>ohrenmuetze</t>
  </si>
  <si>
    <t>Ohrenmütze</t>
  </si>
  <si>
    <t>Eared cap</t>
  </si>
  <si>
    <t>fleecemuetze</t>
  </si>
  <si>
    <t>Fleecemütze</t>
  </si>
  <si>
    <t>Fleece hat</t>
  </si>
  <si>
    <t>schiebermuetze</t>
  </si>
  <si>
    <t>Schiebermütze</t>
  </si>
  <si>
    <t>Sliding cap</t>
  </si>
  <si>
    <t>PTSTRUEMPF</t>
  </si>
  <si>
    <t>Produkttyp Strümpfe</t>
  </si>
  <si>
    <t>Product type stockings</t>
  </si>
  <si>
    <t>struempfe</t>
  </si>
  <si>
    <t>Strümpfe</t>
  </si>
  <si>
    <t>Stockings</t>
  </si>
  <si>
    <t>netzstruempfe</t>
  </si>
  <si>
    <t>Netzstrümpfe</t>
  </si>
  <si>
    <t>Fishnet stockings</t>
  </si>
  <si>
    <t>strapsstruempfe</t>
  </si>
  <si>
    <t>Strapsstrümpfe</t>
  </si>
  <si>
    <t>Suspender stockings</t>
  </si>
  <si>
    <t>feinkniestruempfe</t>
  </si>
  <si>
    <t>Feinkniestrümpfe</t>
  </si>
  <si>
    <t>Fine knee stockings</t>
  </si>
  <si>
    <t>feinstruempfe</t>
  </si>
  <si>
    <t>Feinstrümpfe</t>
  </si>
  <si>
    <t>Fine stockings</t>
  </si>
  <si>
    <t>kniestruempfe</t>
  </si>
  <si>
    <t>Kniestrümpfe</t>
  </si>
  <si>
    <t>Knee stockings</t>
  </si>
  <si>
    <t>halterlosestruempfe</t>
  </si>
  <si>
    <t>Halterlose Strümpfe</t>
  </si>
  <si>
    <t>Halterless stockings</t>
  </si>
  <si>
    <t>PTPONCHOS</t>
  </si>
  <si>
    <t>Produkttyp Ponchos</t>
  </si>
  <si>
    <t>Product type ponchos</t>
  </si>
  <si>
    <t>cape</t>
  </si>
  <si>
    <t>poncho</t>
  </si>
  <si>
    <t>Poncho</t>
  </si>
  <si>
    <t>fleeceponcho</t>
  </si>
  <si>
    <t>Fleeceponcho</t>
  </si>
  <si>
    <t>Fleece poncho</t>
  </si>
  <si>
    <t>regenponcho</t>
  </si>
  <si>
    <t>Regenponcho</t>
  </si>
  <si>
    <t>Rain poncho</t>
  </si>
  <si>
    <t>PTGELDBOER</t>
  </si>
  <si>
    <t>Produkttyp Geldbörsen</t>
  </si>
  <si>
    <t>Product type wallets</t>
  </si>
  <si>
    <t>minigeldboerse</t>
  </si>
  <si>
    <t>Minigeldbörse</t>
  </si>
  <si>
    <t>Mini wallet</t>
  </si>
  <si>
    <t>geldboerse</t>
  </si>
  <si>
    <t>Geldbörse</t>
  </si>
  <si>
    <t>brieftasche</t>
  </si>
  <si>
    <t>Brieftasche</t>
  </si>
  <si>
    <t>Wallet</t>
  </si>
  <si>
    <t>buegelboerse</t>
  </si>
  <si>
    <t>Bügelbörse</t>
  </si>
  <si>
    <t>Iron wallet</t>
  </si>
  <si>
    <t>kellnerboerse</t>
  </si>
  <si>
    <t>Kellnerbörse</t>
  </si>
  <si>
    <t>Waiter wallet</t>
  </si>
  <si>
    <t>PTBADEMAEN</t>
  </si>
  <si>
    <t>Produkttyp Bademändel</t>
  </si>
  <si>
    <t>Product type bathrobe</t>
  </si>
  <si>
    <t>bademantel</t>
  </si>
  <si>
    <t>Bademantel</t>
  </si>
  <si>
    <t>Bathrobe</t>
  </si>
  <si>
    <t>kimono</t>
  </si>
  <si>
    <t>Kimono</t>
  </si>
  <si>
    <t>PTGUERTEL</t>
  </si>
  <si>
    <t>Produkttyp Gürtel</t>
  </si>
  <si>
    <t>Product type belt</t>
  </si>
  <si>
    <t>koppelguertel</t>
  </si>
  <si>
    <t>Koppelgürtel</t>
  </si>
  <si>
    <t>Coupling belt</t>
  </si>
  <si>
    <t>taillenguertel</t>
  </si>
  <si>
    <t>Taillengürtel</t>
  </si>
  <si>
    <t>stoffguertel</t>
  </si>
  <si>
    <t>Stoffgürtel</t>
  </si>
  <si>
    <t>Fabric belt</t>
  </si>
  <si>
    <t>nietenguertel</t>
  </si>
  <si>
    <t>Nietengürtel</t>
  </si>
  <si>
    <t>Studded belt</t>
  </si>
  <si>
    <t>synthetikguertel</t>
  </si>
  <si>
    <t>Synthetikgürtel</t>
  </si>
  <si>
    <t>Synthetic belt</t>
  </si>
  <si>
    <t>hueftguertel</t>
  </si>
  <si>
    <t>Hüftgürtel</t>
  </si>
  <si>
    <t>Waist belt</t>
  </si>
  <si>
    <t>stretchguertel</t>
  </si>
  <si>
    <t>Stretchgürtel</t>
  </si>
  <si>
    <t>Stretch belt</t>
  </si>
  <si>
    <t>flechtguertel</t>
  </si>
  <si>
    <t>Flechtgürtel</t>
  </si>
  <si>
    <t>Braided belt</t>
  </si>
  <si>
    <t>lederguertel</t>
  </si>
  <si>
    <t>Ledergürtel</t>
  </si>
  <si>
    <t>Leather belt</t>
  </si>
  <si>
    <t>PTKUECHENK</t>
  </si>
  <si>
    <t>Produkttyp Küchenkleingeräte</t>
  </si>
  <si>
    <t>Product type small kitchen appliances</t>
  </si>
  <si>
    <t>zuckerwattemaschine</t>
  </si>
  <si>
    <t>Zuckerwattemaschine</t>
  </si>
  <si>
    <t>Cotton candy machine</t>
  </si>
  <si>
    <t>kuechenwaage</t>
  </si>
  <si>
    <t>Küchenwaage</t>
  </si>
  <si>
    <t>Kitchen scales</t>
  </si>
  <si>
    <t>wasserkocher</t>
  </si>
  <si>
    <t>Wasserkocher</t>
  </si>
  <si>
    <t>Water boiler</t>
  </si>
  <si>
    <t>kochplatte</t>
  </si>
  <si>
    <t>Kochplatte</t>
  </si>
  <si>
    <t>Hotplate</t>
  </si>
  <si>
    <t>wasserkessel</t>
  </si>
  <si>
    <t>Wasserkessel</t>
  </si>
  <si>
    <t>Water kettle</t>
  </si>
  <si>
    <t>eierkocher</t>
  </si>
  <si>
    <t>Eierkocher</t>
  </si>
  <si>
    <t>Egg stove</t>
  </si>
  <si>
    <t>sousvidestick</t>
  </si>
  <si>
    <t>Sous-Vide Stick</t>
  </si>
  <si>
    <t>Sous-vide stick</t>
  </si>
  <si>
    <t>eieruhr</t>
  </si>
  <si>
    <t>Eieruhr</t>
  </si>
  <si>
    <t>Egg timer</t>
  </si>
  <si>
    <t>fritteuse</t>
  </si>
  <si>
    <t>Fritteuse</t>
  </si>
  <si>
    <t>Deep fryer</t>
  </si>
  <si>
    <t>vakuumierer</t>
  </si>
  <si>
    <t>Vakuumierer</t>
  </si>
  <si>
    <t>Vacuums</t>
  </si>
  <si>
    <t>dampfgarer</t>
  </si>
  <si>
    <t>Dampfgarer</t>
  </si>
  <si>
    <t>Steamer</t>
  </si>
  <si>
    <t>fondue</t>
  </si>
  <si>
    <t>Fondue</t>
  </si>
  <si>
    <t>schokobrunnen</t>
  </si>
  <si>
    <t>Schokobrunnen</t>
  </si>
  <si>
    <t>Chocolate fountain</t>
  </si>
  <si>
    <t>elektrogrill</t>
  </si>
  <si>
    <t>Elektrogrill</t>
  </si>
  <si>
    <t>Electric grill</t>
  </si>
  <si>
    <t>sousviderack</t>
  </si>
  <si>
    <t>Sous-Vide-Rack</t>
  </si>
  <si>
    <t>Sous-vide rack</t>
  </si>
  <si>
    <t>toaster</t>
  </si>
  <si>
    <t>Toaster</t>
  </si>
  <si>
    <t>thermometer</t>
  </si>
  <si>
    <t>Thermometer</t>
  </si>
  <si>
    <t>PTLAMPENZUBEHOERERSATZTEILE</t>
  </si>
  <si>
    <t>Produkttyp Lampenzubehör &amp; Ersatzteile</t>
  </si>
  <si>
    <t>Product type lamp supplies &amp; spare parts</t>
  </si>
  <si>
    <t>zubehoer</t>
  </si>
  <si>
    <t>Zubehör</t>
  </si>
  <si>
    <t>Supplies</t>
  </si>
  <si>
    <t>ersatzteil</t>
  </si>
  <si>
    <t>Ersatzteil</t>
  </si>
  <si>
    <t>Spare part</t>
  </si>
  <si>
    <t>PTBODIES</t>
  </si>
  <si>
    <t>Produkttyp Bodies</t>
  </si>
  <si>
    <t>Product type bodies</t>
  </si>
  <si>
    <t>blusenbody</t>
  </si>
  <si>
    <t>Blusenbody</t>
  </si>
  <si>
    <t>Blouse body</t>
  </si>
  <si>
    <t>kurzarmbody</t>
  </si>
  <si>
    <t>Kurzarmbody</t>
  </si>
  <si>
    <t>Short sleeve body</t>
  </si>
  <si>
    <t>langarmbody</t>
  </si>
  <si>
    <t>Langarmbody</t>
  </si>
  <si>
    <t>Long sleeve body</t>
  </si>
  <si>
    <t>shirtbody</t>
  </si>
  <si>
    <t>Shirtbody</t>
  </si>
  <si>
    <t>PTSTULPEN</t>
  </si>
  <si>
    <t>Produkttyp Stulpen</t>
  </si>
  <si>
    <t>Product type gauntlets</t>
  </si>
  <si>
    <t>beinstulpen</t>
  </si>
  <si>
    <t>Beinstulpen</t>
  </si>
  <si>
    <t>Legwarmers</t>
  </si>
  <si>
    <t>armstulpenlinge</t>
  </si>
  <si>
    <t>Armstulpen/-linge</t>
  </si>
  <si>
    <t>Arm warmers/leg warmers</t>
  </si>
  <si>
    <t>PTOELESERE</t>
  </si>
  <si>
    <t>Produkttyp Öle &amp; Seren</t>
  </si>
  <si>
    <t>Product type oils &amp; serums</t>
  </si>
  <si>
    <t>augenfluid</t>
  </si>
  <si>
    <t>Augenfluid</t>
  </si>
  <si>
    <t>Eye fluid</t>
  </si>
  <si>
    <t>lippenbalsam</t>
  </si>
  <si>
    <t>Lippenbalsam</t>
  </si>
  <si>
    <t>Lip balm</t>
  </si>
  <si>
    <t>augenserum</t>
  </si>
  <si>
    <t>Augenserum</t>
  </si>
  <si>
    <t>Eye serum</t>
  </si>
  <si>
    <t>wimpernserum</t>
  </si>
  <si>
    <t>Wimpernserum</t>
  </si>
  <si>
    <t>Eyelash serum</t>
  </si>
  <si>
    <t>lippenoel</t>
  </si>
  <si>
    <t>Lippenöl</t>
  </si>
  <si>
    <t>Lip oil</t>
  </si>
  <si>
    <t>bartoel</t>
  </si>
  <si>
    <t>Bartöl</t>
  </si>
  <si>
    <t>Beard oil</t>
  </si>
  <si>
    <t>koerperoel</t>
  </si>
  <si>
    <t>Körperöl</t>
  </si>
  <si>
    <t>Body oil</t>
  </si>
  <si>
    <t>gesichtsoel</t>
  </si>
  <si>
    <t>Gesichtsöl</t>
  </si>
  <si>
    <t>Face oil</t>
  </si>
  <si>
    <t>bartbalsam</t>
  </si>
  <si>
    <t>Bartbalsam</t>
  </si>
  <si>
    <t>Beard balm</t>
  </si>
  <si>
    <t>haaroel</t>
  </si>
  <si>
    <t>Haaröl</t>
  </si>
  <si>
    <t>Hair oil</t>
  </si>
  <si>
    <t>gesichtsserum</t>
  </si>
  <si>
    <t>Gesichtsserum</t>
  </si>
  <si>
    <t>Face serum</t>
  </si>
  <si>
    <t>PTSHIRTSTO</t>
  </si>
  <si>
    <t>Produkttyp Shirts &amp; Tops</t>
  </si>
  <si>
    <t>Product type shirts &amp; tops</t>
  </si>
  <si>
    <t>croptop</t>
  </si>
  <si>
    <t>Crop-Top</t>
  </si>
  <si>
    <t>Crop top</t>
  </si>
  <si>
    <t>neckholdertop</t>
  </si>
  <si>
    <t>Neckholdertop</t>
  </si>
  <si>
    <t>halter top</t>
  </si>
  <si>
    <t>longtop</t>
  </si>
  <si>
    <t>Longtop</t>
  </si>
  <si>
    <t>bandeautop</t>
  </si>
  <si>
    <t>Bandeautop</t>
  </si>
  <si>
    <t>Bandeau top</t>
  </si>
  <si>
    <t>tshirt</t>
  </si>
  <si>
    <t>T-Shirt</t>
  </si>
  <si>
    <t>T-shirt</t>
  </si>
  <si>
    <t>longshirt</t>
  </si>
  <si>
    <t>Longshirt</t>
  </si>
  <si>
    <t>traegertop</t>
  </si>
  <si>
    <t>Trägertop</t>
  </si>
  <si>
    <t>Strappy top</t>
  </si>
  <si>
    <t>tanktop</t>
  </si>
  <si>
    <t>Tanktop</t>
  </si>
  <si>
    <t>Tank top</t>
  </si>
  <si>
    <t>poloshirt</t>
  </si>
  <si>
    <t>Poloshirt</t>
  </si>
  <si>
    <t>Polo shirt</t>
  </si>
  <si>
    <t>spaghettitop</t>
  </si>
  <si>
    <t>Spaghettitop</t>
  </si>
  <si>
    <t>Spaghetti top</t>
  </si>
  <si>
    <t>langarmshirt</t>
  </si>
  <si>
    <t>Langarmshirt</t>
  </si>
  <si>
    <t>Long sleeve shirt</t>
  </si>
  <si>
    <t>printshirt</t>
  </si>
  <si>
    <t>Print-Shirt</t>
  </si>
  <si>
    <t>Print shirt</t>
  </si>
  <si>
    <t>34armshirt</t>
  </si>
  <si>
    <t>3/4-Arm Shirt</t>
  </si>
  <si>
    <t>3/4 sleeve shirt</t>
  </si>
  <si>
    <t>top</t>
  </si>
  <si>
    <t>Top</t>
  </si>
  <si>
    <t>blusenshirt</t>
  </si>
  <si>
    <t>Blusenshirt</t>
  </si>
  <si>
    <t>Blouse shirt</t>
  </si>
  <si>
    <t>rundhalsshirt</t>
  </si>
  <si>
    <t>Rundhalsshirt</t>
  </si>
  <si>
    <t>Round neck shirt</t>
  </si>
  <si>
    <t>shirt</t>
  </si>
  <si>
    <t>Shirt</t>
  </si>
  <si>
    <t>rollkragenshirt</t>
  </si>
  <si>
    <t>Rollkragenshirt</t>
  </si>
  <si>
    <t>Turtleneck shirt</t>
  </si>
  <si>
    <t>spitzentop</t>
  </si>
  <si>
    <t>Spitzentop</t>
  </si>
  <si>
    <t>Lace top</t>
  </si>
  <si>
    <t>PTTELLERPL</t>
  </si>
  <si>
    <t>Produkttyp Teller &amp; Platten</t>
  </si>
  <si>
    <t>Product type plates &amp; platters</t>
  </si>
  <si>
    <t>servierplatte</t>
  </si>
  <si>
    <t>Servierplatte</t>
  </si>
  <si>
    <t>Serving plate</t>
  </si>
  <si>
    <t>PTCAPS</t>
  </si>
  <si>
    <t>Produkttyp Caps</t>
  </si>
  <si>
    <t>Product type caps</t>
  </si>
  <si>
    <t>flexcap</t>
  </si>
  <si>
    <t>Flex Cap</t>
  </si>
  <si>
    <t>Flex cap</t>
  </si>
  <si>
    <t>flatcap</t>
  </si>
  <si>
    <t>Flat Cap</t>
  </si>
  <si>
    <t>Flat cap</t>
  </si>
  <si>
    <t>armycap</t>
  </si>
  <si>
    <t>Army Cap</t>
  </si>
  <si>
    <t>Army cap</t>
  </si>
  <si>
    <t>fittedcap</t>
  </si>
  <si>
    <t>Fitted Cap</t>
  </si>
  <si>
    <t>Fitted cap</t>
  </si>
  <si>
    <t>snapbackcap</t>
  </si>
  <si>
    <t>Snapback Cap</t>
  </si>
  <si>
    <t>Snapback cap</t>
  </si>
  <si>
    <t>baseballcap</t>
  </si>
  <si>
    <t>Baseball Cap</t>
  </si>
  <si>
    <t>Baseball cap</t>
  </si>
  <si>
    <t>strapbackcap</t>
  </si>
  <si>
    <t>Strapback Cap</t>
  </si>
  <si>
    <t>Strapback cap</t>
  </si>
  <si>
    <t>truckercap</t>
  </si>
  <si>
    <t>Trucker Cap</t>
  </si>
  <si>
    <t>Trucker cap</t>
  </si>
  <si>
    <t>PTWESTEN</t>
  </si>
  <si>
    <t>Produkttyp Westen</t>
  </si>
  <si>
    <t>Product type vests</t>
  </si>
  <si>
    <t>jeansweste</t>
  </si>
  <si>
    <t>Jeansweste</t>
  </si>
  <si>
    <t>Denim vest</t>
  </si>
  <si>
    <t>plueschweste</t>
  </si>
  <si>
    <t>Plüschweste</t>
  </si>
  <si>
    <t>Plush vest</t>
  </si>
  <si>
    <t>funktionsweste</t>
  </si>
  <si>
    <t>Funktionsweste</t>
  </si>
  <si>
    <t>Functional vest</t>
  </si>
  <si>
    <t>steppweste</t>
  </si>
  <si>
    <t>Steppweste</t>
  </si>
  <si>
    <t>Quilted vest</t>
  </si>
  <si>
    <t>fleeceweste</t>
  </si>
  <si>
    <t>Fleeceweste</t>
  </si>
  <si>
    <t>Fleece vest</t>
  </si>
  <si>
    <t>softshellweste</t>
  </si>
  <si>
    <t>Softshellweste</t>
  </si>
  <si>
    <t>Softshell vest</t>
  </si>
  <si>
    <t>fellimitatweste</t>
  </si>
  <si>
    <t>Fellimitatweste</t>
  </si>
  <si>
    <t>Faux fur vest</t>
  </si>
  <si>
    <t>daunenweste</t>
  </si>
  <si>
    <t>Daunenweste</t>
  </si>
  <si>
    <t>Down vest</t>
  </si>
  <si>
    <t>kurzweste</t>
  </si>
  <si>
    <t>Kurzweste</t>
  </si>
  <si>
    <t>Short vest</t>
  </si>
  <si>
    <t>karoweste</t>
  </si>
  <si>
    <t>Karoweste</t>
  </si>
  <si>
    <t>Check vest</t>
  </si>
  <si>
    <t>longweste</t>
  </si>
  <si>
    <t>Longweste</t>
  </si>
  <si>
    <t>Long vest</t>
  </si>
  <si>
    <t>shirtweste</t>
  </si>
  <si>
    <t>Shirtweste</t>
  </si>
  <si>
    <t>Shirt vest</t>
  </si>
  <si>
    <t>sweatweste</t>
  </si>
  <si>
    <t>Sweatweste</t>
  </si>
  <si>
    <t>Sweat vest</t>
  </si>
  <si>
    <t>strickweste</t>
  </si>
  <si>
    <t>Strickweste</t>
  </si>
  <si>
    <t>Knit vest</t>
  </si>
  <si>
    <t>lederimitatweste</t>
  </si>
  <si>
    <t>Lederimitatweste</t>
  </si>
  <si>
    <t>Imitation leather vest</t>
  </si>
  <si>
    <t>PTHUETE</t>
  </si>
  <si>
    <t>Produkttyp Hüte</t>
  </si>
  <si>
    <t>Product type hats</t>
  </si>
  <si>
    <t>cowboyhut</t>
  </si>
  <si>
    <t>Cowboyhut</t>
  </si>
  <si>
    <t>Cowboy hat</t>
  </si>
  <si>
    <t>fedora</t>
  </si>
  <si>
    <t>Fedora</t>
  </si>
  <si>
    <t>sonnenhut</t>
  </si>
  <si>
    <t>Sonnenhut</t>
  </si>
  <si>
    <t>Sun hat</t>
  </si>
  <si>
    <t>strohhut</t>
  </si>
  <si>
    <t>Strohhut</t>
  </si>
  <si>
    <t>Straw hat</t>
  </si>
  <si>
    <t>fischerhut</t>
  </si>
  <si>
    <t>Fischerhut</t>
  </si>
  <si>
    <t>Fishing hat</t>
  </si>
  <si>
    <t>filzhut</t>
  </si>
  <si>
    <t>Filzhut</t>
  </si>
  <si>
    <t>Felt hat</t>
  </si>
  <si>
    <t>melonenhut</t>
  </si>
  <si>
    <t>Melonenhut</t>
  </si>
  <si>
    <t>Bowler hat</t>
  </si>
  <si>
    <t>wendehut</t>
  </si>
  <si>
    <t>Wendehut</t>
  </si>
  <si>
    <t>Reversible hat</t>
  </si>
  <si>
    <t>schlapphut</t>
  </si>
  <si>
    <t>Schlapphut</t>
  </si>
  <si>
    <t>Floppy hat</t>
  </si>
  <si>
    <t>PTKONDOME</t>
  </si>
  <si>
    <t>Produkttyp Kondome</t>
  </si>
  <si>
    <t>Product type condoms</t>
  </si>
  <si>
    <t>xxlkondome</t>
  </si>
  <si>
    <t>XXL-Kondome</t>
  </si>
  <si>
    <t>XXL condoms</t>
  </si>
  <si>
    <t>einhandkondome</t>
  </si>
  <si>
    <t>Einhand-Kondome</t>
  </si>
  <si>
    <t>One-hand condoms</t>
  </si>
  <si>
    <t>kondome</t>
  </si>
  <si>
    <t>Kondome</t>
  </si>
  <si>
    <t>Condoms</t>
  </si>
  <si>
    <t>PTBADEANZU</t>
  </si>
  <si>
    <t>Produkttyp Badeanzug</t>
  </si>
  <si>
    <t>Product type swimsuit</t>
  </si>
  <si>
    <t>badeanzug</t>
  </si>
  <si>
    <t>Badeanzug</t>
  </si>
  <si>
    <t>Swimsuit</t>
  </si>
  <si>
    <t>umstandsbadeanzug</t>
  </si>
  <si>
    <t>Umstandsbadeanzug</t>
  </si>
  <si>
    <t>Maternity swimsuit</t>
  </si>
  <si>
    <t>periodenbadeanzug</t>
  </si>
  <si>
    <t>Periodenbadeanzug</t>
  </si>
  <si>
    <t>Period swimsuit</t>
  </si>
  <si>
    <t>PTBLAZERSA</t>
  </si>
  <si>
    <t>Produkttyp Blazer &amp; Sakkos</t>
  </si>
  <si>
    <t>Product type blazers &amp; jackets</t>
  </si>
  <si>
    <t>sweatblazer</t>
  </si>
  <si>
    <t>Sweatblazer</t>
  </si>
  <si>
    <t>Sweat blazer</t>
  </si>
  <si>
    <t>leinensakko</t>
  </si>
  <si>
    <t>Leinensakko</t>
  </si>
  <si>
    <t>Linen jacket</t>
  </si>
  <si>
    <t>blazer</t>
  </si>
  <si>
    <t>Blazer</t>
  </si>
  <si>
    <t>baumwollsakko</t>
  </si>
  <si>
    <t>Baumwollsakko</t>
  </si>
  <si>
    <t>Cotton jacket</t>
  </si>
  <si>
    <t>stricksakko</t>
  </si>
  <si>
    <t>Stricksakko</t>
  </si>
  <si>
    <t>Knitted jacket</t>
  </si>
  <si>
    <t>cordsakko</t>
  </si>
  <si>
    <t>Cordsakko</t>
  </si>
  <si>
    <t>Corduroy jacket</t>
  </si>
  <si>
    <t>sweatsakko</t>
  </si>
  <si>
    <t>Sweatsakko</t>
  </si>
  <si>
    <t>blusenblazer</t>
  </si>
  <si>
    <t>Blusenblazer</t>
  </si>
  <si>
    <t>Blouse blazer</t>
  </si>
  <si>
    <t>baukastensakko</t>
  </si>
  <si>
    <t>Baukastensakko</t>
  </si>
  <si>
    <t>sakko</t>
  </si>
  <si>
    <t>Sakko</t>
  </si>
  <si>
    <t>Jacket</t>
  </si>
  <si>
    <t>kurzblazer</t>
  </si>
  <si>
    <t>Kurzblazer</t>
  </si>
  <si>
    <t>Short blazer</t>
  </si>
  <si>
    <t>ledersakko</t>
  </si>
  <si>
    <t>Ledersakko</t>
  </si>
  <si>
    <t>jackett</t>
  </si>
  <si>
    <t>Jackett</t>
  </si>
  <si>
    <t>longblazer</t>
  </si>
  <si>
    <t>Longblazer</t>
  </si>
  <si>
    <t>Long blazer</t>
  </si>
  <si>
    <t>jerseysakko</t>
  </si>
  <si>
    <t>Jerseysakko</t>
  </si>
  <si>
    <t>Jersey jacket</t>
  </si>
  <si>
    <t>anzugsakko</t>
  </si>
  <si>
    <t>Anzugsakko</t>
  </si>
  <si>
    <t>Suit jacket</t>
  </si>
  <si>
    <t>PTHAARSPRA</t>
  </si>
  <si>
    <t>Produkttyp Haarsprays</t>
  </si>
  <si>
    <t>Product type hairsprays</t>
  </si>
  <si>
    <t>stylingpray</t>
  </si>
  <si>
    <t>Stylingpray</t>
  </si>
  <si>
    <t>Styling spray</t>
  </si>
  <si>
    <t>haarspray</t>
  </si>
  <si>
    <t>Haarspray</t>
  </si>
  <si>
    <t>Hairspray</t>
  </si>
  <si>
    <t>PTBABYBODI</t>
  </si>
  <si>
    <t>Produkttyp Baby Bodies</t>
  </si>
  <si>
    <t>Product type baby bodies</t>
  </si>
  <si>
    <t>kurzarmwickelbody</t>
  </si>
  <si>
    <t>Kurzarmwickelbody</t>
  </si>
  <si>
    <t>Short sleeve swaddling body</t>
  </si>
  <si>
    <t>langarmwickelbody</t>
  </si>
  <si>
    <t>Langarmwickelbody</t>
  </si>
  <si>
    <t>Long sleeve swaddling body</t>
  </si>
  <si>
    <t>wickelbody</t>
  </si>
  <si>
    <t>Wickelbody</t>
  </si>
  <si>
    <t>Swaddling body</t>
  </si>
  <si>
    <t>PTBESTECK</t>
  </si>
  <si>
    <t>Produkttyp Besteck</t>
  </si>
  <si>
    <t>product type cutlery</t>
  </si>
  <si>
    <t>kinderbesteck</t>
  </si>
  <si>
    <t>Kinderbesteck</t>
  </si>
  <si>
    <t>Children cutlery</t>
  </si>
  <si>
    <t>grillbesteck</t>
  </si>
  <si>
    <t>Grillbesteck</t>
  </si>
  <si>
    <t>Grill cutlery</t>
  </si>
  <si>
    <t>fischbesteck</t>
  </si>
  <si>
    <t>Fischbesteck</t>
  </si>
  <si>
    <t>Fish cutlery</t>
  </si>
  <si>
    <t>steakbesteck</t>
  </si>
  <si>
    <t>Steakbesteck</t>
  </si>
  <si>
    <t>Steak cutlery</t>
  </si>
  <si>
    <t>besteckkoffer</t>
  </si>
  <si>
    <t>Besteckkoffer</t>
  </si>
  <si>
    <t>Cutlery case</t>
  </si>
  <si>
    <t>servierbesteck</t>
  </si>
  <si>
    <t>Servierbesteck</t>
  </si>
  <si>
    <t>Serving cutlery</t>
  </si>
  <si>
    <t>PTSCHWAEMM</t>
  </si>
  <si>
    <t>Produkttyp Schwämme &amp; Waschlappen</t>
  </si>
  <si>
    <t>Product type sponges &amp; washcloths</t>
  </si>
  <si>
    <t>reinigungsschwamm</t>
  </si>
  <si>
    <t>Reinigungsschwamm</t>
  </si>
  <si>
    <t>Cleaning sponge</t>
  </si>
  <si>
    <t>waschlappen</t>
  </si>
  <si>
    <t>Waschlappen</t>
  </si>
  <si>
    <t>Washcloth</t>
  </si>
  <si>
    <t>waschhandschuh</t>
  </si>
  <si>
    <t>Waschhandschuh</t>
  </si>
  <si>
    <t>Wash glove</t>
  </si>
  <si>
    <t>konjakschwamm</t>
  </si>
  <si>
    <t>Konjak Schwamm</t>
  </si>
  <si>
    <t>Konjac sponge</t>
  </si>
  <si>
    <t>PTJEANS</t>
  </si>
  <si>
    <t>Produkttyp Jeans</t>
  </si>
  <si>
    <t>Product type jeans</t>
  </si>
  <si>
    <t>dehnbundjeans</t>
  </si>
  <si>
    <t>Dehnbund Jeans</t>
  </si>
  <si>
    <t>Stretch waist jeans</t>
  </si>
  <si>
    <t>78jeans</t>
  </si>
  <si>
    <t>7/8 Jeans</t>
  </si>
  <si>
    <t>skinnyjeans</t>
  </si>
  <si>
    <t>Skinny Jeans</t>
  </si>
  <si>
    <t>Skinny jeans</t>
  </si>
  <si>
    <t>bootcutjeans</t>
  </si>
  <si>
    <t>Bootcut Jeans</t>
  </si>
  <si>
    <t>Bootcut jeans</t>
  </si>
  <si>
    <t>highwaistjeans</t>
  </si>
  <si>
    <t>High Waist Jeans</t>
  </si>
  <si>
    <t>High waist jeans</t>
  </si>
  <si>
    <t>stretchjeans</t>
  </si>
  <si>
    <t>Stretch Jeans</t>
  </si>
  <si>
    <t>Stretch jeans</t>
  </si>
  <si>
    <t>anklejeans</t>
  </si>
  <si>
    <t>Ankle Jeans</t>
  </si>
  <si>
    <t>Ankle jeans</t>
  </si>
  <si>
    <t>destroyedjeans</t>
  </si>
  <si>
    <t>Destroyed Jeans</t>
  </si>
  <si>
    <t>Destroyed jeans</t>
  </si>
  <si>
    <t>slimfitjeans</t>
  </si>
  <si>
    <t>Slim Fit Jeans</t>
  </si>
  <si>
    <t>Slim fit jeans</t>
  </si>
  <si>
    <t>regularjeans</t>
  </si>
  <si>
    <t>Regular Jeans</t>
  </si>
  <si>
    <t>Regular jeans</t>
  </si>
  <si>
    <t>jeansjeggings</t>
  </si>
  <si>
    <t>Jeansjeggings</t>
  </si>
  <si>
    <t>Jeans jeggings</t>
  </si>
  <si>
    <t>lowrisejeans</t>
  </si>
  <si>
    <t>Low-rise Jeans</t>
  </si>
  <si>
    <t>Low-rise jeans</t>
  </si>
  <si>
    <t>5pocketjeans</t>
  </si>
  <si>
    <t>5-Pocket Jeans</t>
  </si>
  <si>
    <t>5-pocket jeans</t>
  </si>
  <si>
    <t>boyfriendjeans</t>
  </si>
  <si>
    <t>Boyfriend Jeans</t>
  </si>
  <si>
    <t>Boyfriend jeans</t>
  </si>
  <si>
    <t>relaxfitjeans</t>
  </si>
  <si>
    <t>Relax Fit Jeans</t>
  </si>
  <si>
    <t>Relax fit jeans</t>
  </si>
  <si>
    <t>workerjeans</t>
  </si>
  <si>
    <t>Workerjeans</t>
  </si>
  <si>
    <t>Worker jeans</t>
  </si>
  <si>
    <t>loosefitjeans</t>
  </si>
  <si>
    <t>Loose Fit Jeans</t>
  </si>
  <si>
    <t>Loose fit jeans</t>
  </si>
  <si>
    <t>schlagjeans</t>
  </si>
  <si>
    <t>Schlagjeans</t>
  </si>
  <si>
    <t>Flared jeans</t>
  </si>
  <si>
    <t>jeanslatzhose</t>
  </si>
  <si>
    <t>Jeanslatzhose</t>
  </si>
  <si>
    <t>Denim dungarees</t>
  </si>
  <si>
    <t>straightlegjeans</t>
  </si>
  <si>
    <t>Straight-Leg Jeans</t>
  </si>
  <si>
    <t>Straight leg jeans</t>
  </si>
  <si>
    <t>PTOHRRINGE</t>
  </si>
  <si>
    <t>Produkttyp Ohrringe</t>
  </si>
  <si>
    <t>Product type earrings</t>
  </si>
  <si>
    <t>ohrhaengerset</t>
  </si>
  <si>
    <t>Ohrhänger-Set</t>
  </si>
  <si>
    <t>Earring hanger set</t>
  </si>
  <si>
    <t>ohrclipset</t>
  </si>
  <si>
    <t>Ohrclip-Set</t>
  </si>
  <si>
    <t>Ear clip set</t>
  </si>
  <si>
    <t>perlenohrringe</t>
  </si>
  <si>
    <t>Perlenohrringe</t>
  </si>
  <si>
    <t>Pearl earrings</t>
  </si>
  <si>
    <t>ohrhakenset</t>
  </si>
  <si>
    <t>Ohrhaken-Set</t>
  </si>
  <si>
    <t>Ear hook set</t>
  </si>
  <si>
    <t>paarohrclips</t>
  </si>
  <si>
    <t>Paar Ohrclips</t>
  </si>
  <si>
    <t>Pair of ear clips</t>
  </si>
  <si>
    <t>singleohrmuschel</t>
  </si>
  <si>
    <t>Single-Ohrmuschel</t>
  </si>
  <si>
    <t>Single ear shell</t>
  </si>
  <si>
    <t>ohrhaken</t>
  </si>
  <si>
    <t>Ohrhaken</t>
  </si>
  <si>
    <t>Ear hook</t>
  </si>
  <si>
    <t>paarcreolen</t>
  </si>
  <si>
    <t>Paar Creolen</t>
  </si>
  <si>
    <t>Pair creoles</t>
  </si>
  <si>
    <t>singlecreole</t>
  </si>
  <si>
    <t>Single-Creole</t>
  </si>
  <si>
    <t>Single creole</t>
  </si>
  <si>
    <t>creolenset</t>
  </si>
  <si>
    <t>Creolen-Set</t>
  </si>
  <si>
    <t>Creole set</t>
  </si>
  <si>
    <t>paarohrhaenger</t>
  </si>
  <si>
    <t>Paar Ohrhänger</t>
  </si>
  <si>
    <t>Pair of ear hangers</t>
  </si>
  <si>
    <t>creole</t>
  </si>
  <si>
    <t>Creole</t>
  </si>
  <si>
    <t>ohrhaenger</t>
  </si>
  <si>
    <t>Ohrhänger</t>
  </si>
  <si>
    <t>Ear hanger</t>
  </si>
  <si>
    <t>paarohrhaken</t>
  </si>
  <si>
    <t>Paar Ohrhaken</t>
  </si>
  <si>
    <t>Pair of ear hooks</t>
  </si>
  <si>
    <t>ohrclip</t>
  </si>
  <si>
    <t>Ohrclip</t>
  </si>
  <si>
    <t>Ear clip</t>
  </si>
  <si>
    <t>ohrringset</t>
  </si>
  <si>
    <t>Ohrring-Set</t>
  </si>
  <si>
    <t>Stud earring set</t>
  </si>
  <si>
    <t>paarohrstecker</t>
  </si>
  <si>
    <t>Paar Ohrstecker</t>
  </si>
  <si>
    <t>Pair of stud earrings</t>
  </si>
  <si>
    <t>klappcreolen</t>
  </si>
  <si>
    <t>Klappcreolen</t>
  </si>
  <si>
    <t>Hinged hoop earrings</t>
  </si>
  <si>
    <t>ohrklemmenset</t>
  </si>
  <si>
    <t>Ohrklemmen-Set</t>
  </si>
  <si>
    <t>Ear clamp set</t>
  </si>
  <si>
    <t>paarohrringe</t>
  </si>
  <si>
    <t>Paar Ohrringe</t>
  </si>
  <si>
    <t>Pair of earrings</t>
  </si>
  <si>
    <t>ohrstecker</t>
  </si>
  <si>
    <t>Ohrstecker</t>
  </si>
  <si>
    <t>Stud earrings</t>
  </si>
  <si>
    <t>PTRINGE</t>
  </si>
  <si>
    <t>Produkttyp Ringe</t>
  </si>
  <si>
    <t>Product type rings</t>
  </si>
  <si>
    <t>fingerring</t>
  </si>
  <si>
    <t>Fingerring</t>
  </si>
  <si>
    <t>Finger ring</t>
  </si>
  <si>
    <t>perlenring</t>
  </si>
  <si>
    <t>Perlenring</t>
  </si>
  <si>
    <t>Pearl ring</t>
  </si>
  <si>
    <t>silberring</t>
  </si>
  <si>
    <t>Silberring</t>
  </si>
  <si>
    <t>Silver ring</t>
  </si>
  <si>
    <t>PTBESTECKS</t>
  </si>
  <si>
    <t>Produkttyp Besteck-Sets &amp; Koffersets</t>
  </si>
  <si>
    <t>Product type cutlery sets &amp; case sets</t>
  </si>
  <si>
    <t>besteckset</t>
  </si>
  <si>
    <t>Besteck-Set</t>
  </si>
  <si>
    <t>Cutlery set</t>
  </si>
  <si>
    <t>steakset</t>
  </si>
  <si>
    <t>Steak-Set</t>
  </si>
  <si>
    <t>Steak set</t>
  </si>
  <si>
    <t>messerset</t>
  </si>
  <si>
    <t>Messer-Set</t>
  </si>
  <si>
    <t>Knife set</t>
  </si>
  <si>
    <t>PTTUECHER</t>
  </si>
  <si>
    <t>Produkttyp Tücher</t>
  </si>
  <si>
    <t>Product type cloths</t>
  </si>
  <si>
    <t>modetuch</t>
  </si>
  <si>
    <t>Modetuch</t>
  </si>
  <si>
    <t>Fashion cloth</t>
  </si>
  <si>
    <t>chiffontuch</t>
  </si>
  <si>
    <t>Chiffontuch</t>
  </si>
  <si>
    <t>Chiffon scarf</t>
  </si>
  <si>
    <t>multifunktionstuch</t>
  </si>
  <si>
    <t>Multifunktionstuch</t>
  </si>
  <si>
    <t>Multifunctional scarf</t>
  </si>
  <si>
    <t>karotuch</t>
  </si>
  <si>
    <t>Karotuch</t>
  </si>
  <si>
    <t>Check scarf</t>
  </si>
  <si>
    <t>taschentuch</t>
  </si>
  <si>
    <t>Taschentuch</t>
  </si>
  <si>
    <t>Handkerchief</t>
  </si>
  <si>
    <t>einstecktuch</t>
  </si>
  <si>
    <t>Einstecktuch</t>
  </si>
  <si>
    <t>Pocket square</t>
  </si>
  <si>
    <t>kopftuch</t>
  </si>
  <si>
    <t>Kopftuch</t>
  </si>
  <si>
    <t>Headscarf</t>
  </si>
  <si>
    <t>bandana</t>
  </si>
  <si>
    <t>Bandana</t>
  </si>
  <si>
    <t>seidentuch</t>
  </si>
  <si>
    <t>Seidentuch</t>
  </si>
  <si>
    <t>Silk cloth</t>
  </si>
  <si>
    <t>nickituch</t>
  </si>
  <si>
    <t>Nickituch</t>
  </si>
  <si>
    <t>Nicki scarf</t>
  </si>
  <si>
    <t>dreieckstuch</t>
  </si>
  <si>
    <t>Dreieckstuch</t>
  </si>
  <si>
    <t>Triangle scarf</t>
  </si>
  <si>
    <t>fransentuch</t>
  </si>
  <si>
    <t>Fransentuch</t>
  </si>
  <si>
    <t>Fringed scarf</t>
  </si>
  <si>
    <t>PTBIKINIEI</t>
  </si>
  <si>
    <t>Produkttyp Einzelteile</t>
  </si>
  <si>
    <t>Product type items</t>
  </si>
  <si>
    <t>bikinioberteil</t>
  </si>
  <si>
    <t>Bikinioberteil</t>
  </si>
  <si>
    <t>Bikini top</t>
  </si>
  <si>
    <t>bikiniunterteil</t>
  </si>
  <si>
    <t>Bikiniunterteil</t>
  </si>
  <si>
    <t>Bikini Buttom</t>
  </si>
  <si>
    <t>bikini</t>
  </si>
  <si>
    <t>Bikini</t>
  </si>
  <si>
    <t>periodenbikinihose</t>
  </si>
  <si>
    <t>Periodenbikinihose</t>
  </si>
  <si>
    <t>Period bikini pants</t>
  </si>
  <si>
    <t>umstandsbikini</t>
  </si>
  <si>
    <t>Umstandsbikini</t>
  </si>
  <si>
    <t>Maternity bikini</t>
  </si>
  <si>
    <t>absorbierendesbikinioberteil</t>
  </si>
  <si>
    <t>Absorbierendes Bikinioberteil</t>
  </si>
  <si>
    <t>Absorbent bikini top</t>
  </si>
  <si>
    <t>PTSCHALS</t>
  </si>
  <si>
    <t>Produkttyp Schals</t>
  </si>
  <si>
    <t>Product type scarves</t>
  </si>
  <si>
    <t>modeschal</t>
  </si>
  <si>
    <t>Modeschal</t>
  </si>
  <si>
    <t>Fashion scarf</t>
  </si>
  <si>
    <t>strickschal</t>
  </si>
  <si>
    <t>Strickschal</t>
  </si>
  <si>
    <t>Knitted scarf</t>
  </si>
  <si>
    <t>wollschal</t>
  </si>
  <si>
    <t>Wollschal</t>
  </si>
  <si>
    <t>Wool scarf</t>
  </si>
  <si>
    <t>xxlschal</t>
  </si>
  <si>
    <t>XXL-Schal</t>
  </si>
  <si>
    <t>XXL scarf</t>
  </si>
  <si>
    <t>fleeceschal</t>
  </si>
  <si>
    <t>Fleeceschal</t>
  </si>
  <si>
    <t>Fleece scarf</t>
  </si>
  <si>
    <t>loopschal</t>
  </si>
  <si>
    <t>Loopschal</t>
  </si>
  <si>
    <t>Loop scarf</t>
  </si>
  <si>
    <t>seidenschal</t>
  </si>
  <si>
    <t>Seidenschal</t>
  </si>
  <si>
    <t>Silk scarf</t>
  </si>
  <si>
    <t>PTTASSENBE</t>
  </si>
  <si>
    <t>Produkttyp Tassen, Becher &amp; Untersetzer</t>
  </si>
  <si>
    <t>Product type cups, mugs &amp; coasters</t>
  </si>
  <si>
    <t>untersetzer</t>
  </si>
  <si>
    <t>Untersetzer</t>
  </si>
  <si>
    <t>Coaster</t>
  </si>
  <si>
    <t>tasse</t>
  </si>
  <si>
    <t>Tasse</t>
  </si>
  <si>
    <t>Cup</t>
  </si>
  <si>
    <t>becher</t>
  </si>
  <si>
    <t>Becher</t>
  </si>
  <si>
    <t>Mug</t>
  </si>
  <si>
    <t>PTTOEPFE</t>
  </si>
  <si>
    <t>Produkttyp Töpfe</t>
  </si>
  <si>
    <t>Product type pots</t>
  </si>
  <si>
    <t>bratentopf</t>
  </si>
  <si>
    <t>Bratentopf</t>
  </si>
  <si>
    <t>Frying pot</t>
  </si>
  <si>
    <t>milchtopf</t>
  </si>
  <si>
    <t>Milchtopf</t>
  </si>
  <si>
    <t>Milk pot</t>
  </si>
  <si>
    <t>spaghettitopf</t>
  </si>
  <si>
    <t>Spaghettitopf</t>
  </si>
  <si>
    <t>Spaghetti pot</t>
  </si>
  <si>
    <t>topfset</t>
  </si>
  <si>
    <t>Topfset</t>
  </si>
  <si>
    <t>Saucepan set</t>
  </si>
  <si>
    <t>dampfgartopf</t>
  </si>
  <si>
    <t>Dampfgartopf</t>
  </si>
  <si>
    <t>Steamer pot</t>
  </si>
  <si>
    <t>roemertopf</t>
  </si>
  <si>
    <t>Römertopf</t>
  </si>
  <si>
    <t>Roman pot</t>
  </si>
  <si>
    <t>kochtopf</t>
  </si>
  <si>
    <t>Kochtopf</t>
  </si>
  <si>
    <t>Cooking pot</t>
  </si>
  <si>
    <t>einkochtopf</t>
  </si>
  <si>
    <t>Einkochtopf</t>
  </si>
  <si>
    <t>Canning pot</t>
  </si>
  <si>
    <t>schnellkochtopf</t>
  </si>
  <si>
    <t>Schnellkochtopf</t>
  </si>
  <si>
    <t>Pressure cooker</t>
  </si>
  <si>
    <t>simmertopf</t>
  </si>
  <si>
    <t>Simmertopf</t>
  </si>
  <si>
    <t>Simmer pot</t>
  </si>
  <si>
    <t>fonduetopf</t>
  </si>
  <si>
    <t>Fondütopf</t>
  </si>
  <si>
    <t>Stock pot</t>
  </si>
  <si>
    <t>gemuesetopf</t>
  </si>
  <si>
    <t>Gemüsetopf</t>
  </si>
  <si>
    <t>Vegetable pot</t>
  </si>
  <si>
    <t>spargeltopf</t>
  </si>
  <si>
    <t>Spargeltopf</t>
  </si>
  <si>
    <t>Asparagus pot</t>
  </si>
  <si>
    <t>frittiertopf</t>
  </si>
  <si>
    <t>Frittiertopf</t>
  </si>
  <si>
    <t>Deep frying pot</t>
  </si>
  <si>
    <t>fleischtopf</t>
  </si>
  <si>
    <t>Fleischtopf</t>
  </si>
  <si>
    <t>Meat pot</t>
  </si>
  <si>
    <t>suppentopf</t>
  </si>
  <si>
    <t>Suppentopf</t>
  </si>
  <si>
    <t>Soup pot</t>
  </si>
  <si>
    <t>kasserollen</t>
  </si>
  <si>
    <t>Kasserollen</t>
  </si>
  <si>
    <t>Casseroles</t>
  </si>
  <si>
    <t>schmortopf</t>
  </si>
  <si>
    <t>Schmortopf</t>
  </si>
  <si>
    <t>Stew pot</t>
  </si>
  <si>
    <t>serviertopf</t>
  </si>
  <si>
    <t>Serviertopf</t>
  </si>
  <si>
    <t>Serving pot</t>
  </si>
  <si>
    <t>braeter</t>
  </si>
  <si>
    <t>Bräter</t>
  </si>
  <si>
    <t>Roaster</t>
  </si>
  <si>
    <t>PTSCHMUCKS</t>
  </si>
  <si>
    <t>Produkttyp Schmuck-Sets</t>
  </si>
  <si>
    <t>Product type jewelry sets</t>
  </si>
  <si>
    <t>armreifset</t>
  </si>
  <si>
    <t>Armreif-Set</t>
  </si>
  <si>
    <t>Bracelet set</t>
  </si>
  <si>
    <t>armspangenset</t>
  </si>
  <si>
    <t>Armspangen-Set</t>
  </si>
  <si>
    <t>Bangle set</t>
  </si>
  <si>
    <t>armbandset</t>
  </si>
  <si>
    <t>Armband-Set</t>
  </si>
  <si>
    <t>Wrist band set</t>
  </si>
  <si>
    <t>charmarmband</t>
  </si>
  <si>
    <t>Charm-Armband</t>
  </si>
  <si>
    <t>Charm bracelet</t>
  </si>
  <si>
    <t>chunksset</t>
  </si>
  <si>
    <t>Chunks-Set</t>
  </si>
  <si>
    <t>Chunks set</t>
  </si>
  <si>
    <t>armkettenset</t>
  </si>
  <si>
    <t>Armketten-Set</t>
  </si>
  <si>
    <t>Arm chain set</t>
  </si>
  <si>
    <t>PTSCHEREN</t>
  </si>
  <si>
    <t>Produkttyp Scheren</t>
  </si>
  <si>
    <t>Product type scissors</t>
  </si>
  <si>
    <t>bartschere</t>
  </si>
  <si>
    <t>Bartschere</t>
  </si>
  <si>
    <t>Beard scissors</t>
  </si>
  <si>
    <t>PTHAARSTYL</t>
  </si>
  <si>
    <t>Produkttyp Haarstyling &amp; Haartrockner</t>
  </si>
  <si>
    <t>Product type hair styling &amp; hair dryer</t>
  </si>
  <si>
    <t>haartrocknerfoehn</t>
  </si>
  <si>
    <t>Haartrockner/Föhn</t>
  </si>
  <si>
    <t>Hairdryer/hairdryer</t>
  </si>
  <si>
    <t>lockenstab</t>
  </si>
  <si>
    <t>Lockenstab</t>
  </si>
  <si>
    <t>Curling iron</t>
  </si>
  <si>
    <t>glaetteisen</t>
  </si>
  <si>
    <t>Glätteisen</t>
  </si>
  <si>
    <t>Straightener</t>
  </si>
  <si>
    <t>warmluftbuerste</t>
  </si>
  <si>
    <t>Warmluftbürste</t>
  </si>
  <si>
    <t>Hot air brush</t>
  </si>
  <si>
    <t>PTARMSCHMU</t>
  </si>
  <si>
    <t>Produkttyp Armschmuck</t>
  </si>
  <si>
    <t>Product type bracelet</t>
  </si>
  <si>
    <t>armspange</t>
  </si>
  <si>
    <t>Armspange</t>
  </si>
  <si>
    <t>Bangle</t>
  </si>
  <si>
    <t>chunks</t>
  </si>
  <si>
    <t>Chunks</t>
  </si>
  <si>
    <t>bettelarmband</t>
  </si>
  <si>
    <t>Bettelarmband</t>
  </si>
  <si>
    <t>Chunk bracelet</t>
  </si>
  <si>
    <t>armspirale</t>
  </si>
  <si>
    <t>Armspirale</t>
  </si>
  <si>
    <t>Arm spiral</t>
  </si>
  <si>
    <t>perlenarmband</t>
  </si>
  <si>
    <t>Perlenarmband</t>
  </si>
  <si>
    <t>Pearl bracelet</t>
  </si>
  <si>
    <t>goldarmband</t>
  </si>
  <si>
    <t>Goldarmband</t>
  </si>
  <si>
    <t>Gold bracelet</t>
  </si>
  <si>
    <t>gliederarmband</t>
  </si>
  <si>
    <t>Gliederarmband</t>
  </si>
  <si>
    <t>Link bracelet</t>
  </si>
  <si>
    <t>silberarmband</t>
  </si>
  <si>
    <t>Silberarmband</t>
  </si>
  <si>
    <t>Silver bracelet</t>
  </si>
  <si>
    <t>koenigsarmband</t>
  </si>
  <si>
    <t>Königsarmband</t>
  </si>
  <si>
    <t>King bracelet</t>
  </si>
  <si>
    <t>armreif</t>
  </si>
  <si>
    <t>Armreif</t>
  </si>
  <si>
    <t>Bracelet</t>
  </si>
  <si>
    <t>armbandmitgravur</t>
  </si>
  <si>
    <t>Armband mit Gravur</t>
  </si>
  <si>
    <t>Wrist band with engraving</t>
  </si>
  <si>
    <t>lederarmband</t>
  </si>
  <si>
    <t>Lederarmband</t>
  </si>
  <si>
    <t>Leather bracelet</t>
  </si>
  <si>
    <t>armband</t>
  </si>
  <si>
    <t>Armband</t>
  </si>
  <si>
    <t>Wrist band</t>
  </si>
  <si>
    <t>freundschaftsarmband</t>
  </si>
  <si>
    <t>Freundschaftsarmband</t>
  </si>
  <si>
    <t>Friendship bracelet</t>
  </si>
  <si>
    <t>edelstahlarmband</t>
  </si>
  <si>
    <t>Edelstahlarmband</t>
  </si>
  <si>
    <t>Stainless steel bracelet</t>
  </si>
  <si>
    <t>armkette</t>
  </si>
  <si>
    <t>Armkette</t>
  </si>
  <si>
    <t>Nacklace</t>
  </si>
  <si>
    <t>tennisarmband</t>
  </si>
  <si>
    <t>Tennisarmband</t>
  </si>
  <si>
    <t>Tennis bracelet</t>
  </si>
  <si>
    <t>idarmband</t>
  </si>
  <si>
    <t>ID Armband</t>
  </si>
  <si>
    <t>ID bracelet</t>
  </si>
  <si>
    <t>wickelarmband</t>
  </si>
  <si>
    <t>Wickelarmband</t>
  </si>
  <si>
    <t>Wrap bracelet</t>
  </si>
  <si>
    <t>panzerarmband</t>
  </si>
  <si>
    <t>Panzerarmband</t>
  </si>
  <si>
    <t>Armor bracelet</t>
  </si>
  <si>
    <t>PTHALBSCHU</t>
  </si>
  <si>
    <t>Produkttyp Halbschuhe &amp; Loafers</t>
  </si>
  <si>
    <t>Product type low shoes &amp; loafers</t>
  </si>
  <si>
    <t>plateausneaker</t>
  </si>
  <si>
    <t>Plateausneaker</t>
  </si>
  <si>
    <t>Plateau sneaker</t>
  </si>
  <si>
    <t>sliponsneaker</t>
  </si>
  <si>
    <t>Slip-On Sneaker</t>
  </si>
  <si>
    <t>schnuerschuh</t>
  </si>
  <si>
    <t>Schnürschuh</t>
  </si>
  <si>
    <t>Lace-up shoe</t>
  </si>
  <si>
    <t>walkingschuh</t>
  </si>
  <si>
    <t>Walkingschuh</t>
  </si>
  <si>
    <t>Walking shoe</t>
  </si>
  <si>
    <t>slipper</t>
  </si>
  <si>
    <t>Slipper</t>
  </si>
  <si>
    <t>treckingschuh</t>
  </si>
  <si>
    <t>Treckingschuh</t>
  </si>
  <si>
    <t>trekking shoe</t>
  </si>
  <si>
    <t>strandschuhe</t>
  </si>
  <si>
    <t>Strandschuhe</t>
  </si>
  <si>
    <t>Beach shoes</t>
  </si>
  <si>
    <t>bootsschuhe</t>
  </si>
  <si>
    <t>Bootsschuhe</t>
  </si>
  <si>
    <t>Boat shoes</t>
  </si>
  <si>
    <t>mokkasin</t>
  </si>
  <si>
    <t>Mokkasin</t>
  </si>
  <si>
    <t>Moccasin</t>
  </si>
  <si>
    <t>espadrilles</t>
  </si>
  <si>
    <t>Espadrilles</t>
  </si>
  <si>
    <t>budapester</t>
  </si>
  <si>
    <t>Budapester</t>
  </si>
  <si>
    <t>sneaker</t>
  </si>
  <si>
    <t>Sneaker</t>
  </si>
  <si>
    <t>loafer</t>
  </si>
  <si>
    <t>Loafer</t>
  </si>
  <si>
    <t>PTTONER</t>
  </si>
  <si>
    <t>Produkttyp Toner</t>
  </si>
  <si>
    <t>Product type toner</t>
  </si>
  <si>
    <t>gesichtstoner</t>
  </si>
  <si>
    <t>Gesichtstoner</t>
  </si>
  <si>
    <t>Face toner</t>
  </si>
  <si>
    <t>PTCREMESLO</t>
  </si>
  <si>
    <t>Produkttyp Cremes &amp; Lotions</t>
  </si>
  <si>
    <t>Product type creams &amp; lotions</t>
  </si>
  <si>
    <t>augencreme</t>
  </si>
  <si>
    <t>Augencreme</t>
  </si>
  <si>
    <t>Eye cream</t>
  </si>
  <si>
    <t>koerperlotion</t>
  </si>
  <si>
    <t>Körperlotion</t>
  </si>
  <si>
    <t>Body lotion</t>
  </si>
  <si>
    <t>sonnencreme</t>
  </si>
  <si>
    <t>Sonnencreme</t>
  </si>
  <si>
    <t>Sun cream</t>
  </si>
  <si>
    <t>antiagingcreme</t>
  </si>
  <si>
    <t>Anti-Aging Creme</t>
  </si>
  <si>
    <t>Anti-aging cream</t>
  </si>
  <si>
    <t>augenlidcreme</t>
  </si>
  <si>
    <t>Augenlidcreme</t>
  </si>
  <si>
    <t>Eyelid cream</t>
  </si>
  <si>
    <t>feuchtigkeitscreme</t>
  </si>
  <si>
    <t>Feuchtigkeitscreme</t>
  </si>
  <si>
    <t>Moisturizing cream</t>
  </si>
  <si>
    <t>gesichtscreme</t>
  </si>
  <si>
    <t>Gesichtscreme</t>
  </si>
  <si>
    <t>Face cream</t>
  </si>
  <si>
    <t>salbe</t>
  </si>
  <si>
    <t>Salbe</t>
  </si>
  <si>
    <t>Ointment</t>
  </si>
  <si>
    <t>PTPFANNEN</t>
  </si>
  <si>
    <t>Produkttyp Pfannen</t>
  </si>
  <si>
    <t>Product type pans</t>
  </si>
  <si>
    <t>fischpfanne</t>
  </si>
  <si>
    <t>Fischpfanne</t>
  </si>
  <si>
    <t>Fish pan</t>
  </si>
  <si>
    <t>steakpfanne</t>
  </si>
  <si>
    <t>Steakpfanne</t>
  </si>
  <si>
    <t>Steak pan</t>
  </si>
  <si>
    <t>sauteuse</t>
  </si>
  <si>
    <t>Sauteuse</t>
  </si>
  <si>
    <t>wok</t>
  </si>
  <si>
    <t>Wok</t>
  </si>
  <si>
    <t>elektrischepfanne</t>
  </si>
  <si>
    <t>Elektrische Pfanne</t>
  </si>
  <si>
    <t>Electric frying pan</t>
  </si>
  <si>
    <t>edelstahlpfanne</t>
  </si>
  <si>
    <t>Edelstahlpfanne</t>
  </si>
  <si>
    <t>Stainless steel pan</t>
  </si>
  <si>
    <t>servierpfanne</t>
  </si>
  <si>
    <t>Servierpfanne</t>
  </si>
  <si>
    <t>Serving pan</t>
  </si>
  <si>
    <t>pfannenset</t>
  </si>
  <si>
    <t>Pfannenset</t>
  </si>
  <si>
    <t>Pan set</t>
  </si>
  <si>
    <t>bratpfanne</t>
  </si>
  <si>
    <t>Bratpfanne</t>
  </si>
  <si>
    <t>Frying pan</t>
  </si>
  <si>
    <t>grillpfanne</t>
  </si>
  <si>
    <t>Grillpfanne</t>
  </si>
  <si>
    <t>Grill pan</t>
  </si>
  <si>
    <t>keramikpfanne</t>
  </si>
  <si>
    <t>Keramikpfanne</t>
  </si>
  <si>
    <t>Ceramic pan</t>
  </si>
  <si>
    <t>schmorpfanne</t>
  </si>
  <si>
    <t>Schmorpfanne</t>
  </si>
  <si>
    <t>Braising pan</t>
  </si>
  <si>
    <t>crepepfanne</t>
  </si>
  <si>
    <t>Crepepfanne</t>
  </si>
  <si>
    <t>Crepe pan</t>
  </si>
  <si>
    <t>eisenpfanne</t>
  </si>
  <si>
    <t>Eisenpfanne</t>
  </si>
  <si>
    <t>Iron pan</t>
  </si>
  <si>
    <t>gusseisenpfanne</t>
  </si>
  <si>
    <t>Gusseisen-Pfanne</t>
  </si>
  <si>
    <t>Cast iron pan</t>
  </si>
  <si>
    <t>PTANZUEGE</t>
  </si>
  <si>
    <t>Produkttyp Anzüge</t>
  </si>
  <si>
    <t>Product type suits</t>
  </si>
  <si>
    <t>smoking</t>
  </si>
  <si>
    <t>Smoking</t>
  </si>
  <si>
    <t>Tuxedo</t>
  </si>
  <si>
    <t>hosenanzug</t>
  </si>
  <si>
    <t>Hosenanzug</t>
  </si>
  <si>
    <t>Pantsuit</t>
  </si>
  <si>
    <t>kinderanzug</t>
  </si>
  <si>
    <t>Kinderanzug</t>
  </si>
  <si>
    <t>Kids suit</t>
  </si>
  <si>
    <t>PTKRUEGEKA</t>
  </si>
  <si>
    <t>Produkttyp Krüge, Karaffen &amp; Kannen</t>
  </si>
  <si>
    <t>Product type jugs, carafes &amp; pitchers</t>
  </si>
  <si>
    <t>krug</t>
  </si>
  <si>
    <t>Krug</t>
  </si>
  <si>
    <t>Pitcher</t>
  </si>
  <si>
    <t>kanne</t>
  </si>
  <si>
    <t>Kanne</t>
  </si>
  <si>
    <t>Jug</t>
  </si>
  <si>
    <t>karaffe</t>
  </si>
  <si>
    <t>Karaffe</t>
  </si>
  <si>
    <t>Carafe</t>
  </si>
  <si>
    <t>PTHEMDEN</t>
  </si>
  <si>
    <t>Produkttyp Hemden</t>
  </si>
  <si>
    <t>Product type shirts</t>
  </si>
  <si>
    <t>steifenhemd</t>
  </si>
  <si>
    <t>Steifenhemd</t>
  </si>
  <si>
    <t>Stripe shirt</t>
  </si>
  <si>
    <t>jeanshemd</t>
  </si>
  <si>
    <t>Jeanshemd</t>
  </si>
  <si>
    <t>Denim shirt</t>
  </si>
  <si>
    <t>kurzarmhemd</t>
  </si>
  <si>
    <t>Kurzarmhemd</t>
  </si>
  <si>
    <t>Short sleeve shirt</t>
  </si>
  <si>
    <t>freizeithemd</t>
  </si>
  <si>
    <t>Freizeithemd</t>
  </si>
  <si>
    <t>Casual shirt</t>
  </si>
  <si>
    <t>funktionshemd</t>
  </si>
  <si>
    <t>Funktionshemd</t>
  </si>
  <si>
    <t>Functional shirt</t>
  </si>
  <si>
    <t>langarmhemd</t>
  </si>
  <si>
    <t>Langarmhemd</t>
  </si>
  <si>
    <t>karohemd</t>
  </si>
  <si>
    <t>Karohemd</t>
  </si>
  <si>
    <t>Check shirt</t>
  </si>
  <si>
    <t>leinenhemd</t>
  </si>
  <si>
    <t>Leinenhemd</t>
  </si>
  <si>
    <t>Linen shirt</t>
  </si>
  <si>
    <t>hawaiihemd</t>
  </si>
  <si>
    <t>Hawaiihemd</t>
  </si>
  <si>
    <t>Hawaiian shirt</t>
  </si>
  <si>
    <t>fleecehemd</t>
  </si>
  <si>
    <t>Fleecehemd</t>
  </si>
  <si>
    <t>Fleece shirt</t>
  </si>
  <si>
    <t>flanellhemd</t>
  </si>
  <si>
    <t>Flanellhemd</t>
  </si>
  <si>
    <t>Flannel shirt</t>
  </si>
  <si>
    <t>businesshemd</t>
  </si>
  <si>
    <t>Businesshemd</t>
  </si>
  <si>
    <t>Business shirt</t>
  </si>
  <si>
    <t>outdoorhemd</t>
  </si>
  <si>
    <t>Outdoorhemd</t>
  </si>
  <si>
    <t>Outdoor shirt</t>
  </si>
  <si>
    <t>PTPFLEGESE</t>
  </si>
  <si>
    <t>Produkttyp Pflege-Sets</t>
  </si>
  <si>
    <t>Product type grooming sets</t>
  </si>
  <si>
    <t>koerperpflegeset</t>
  </si>
  <si>
    <t>Körperpflege-Set</t>
  </si>
  <si>
    <t>Body care set</t>
  </si>
  <si>
    <t>augenpflegeset</t>
  </si>
  <si>
    <t>Augenpflege-Set</t>
  </si>
  <si>
    <t>Eye care set</t>
  </si>
  <si>
    <t>bartpflegeset</t>
  </si>
  <si>
    <t>Bartpflegeset</t>
  </si>
  <si>
    <t>Beard care set</t>
  </si>
  <si>
    <t>lippenpflegeset</t>
  </si>
  <si>
    <t>Lippenpflegeset</t>
  </si>
  <si>
    <t>Lip care set</t>
  </si>
  <si>
    <t>geschenkset</t>
  </si>
  <si>
    <t>Geschenk-Set</t>
  </si>
  <si>
    <t>Gift set</t>
  </si>
  <si>
    <t>gesichtspflegeset</t>
  </si>
  <si>
    <t>Gesichtspflege-Set</t>
  </si>
  <si>
    <t>Face care set</t>
  </si>
  <si>
    <t>haarpflegeset</t>
  </si>
  <si>
    <t>Haarpflege-Set</t>
  </si>
  <si>
    <t>Hair care set</t>
  </si>
  <si>
    <t>seifenset</t>
  </si>
  <si>
    <t>Seifen-Set</t>
  </si>
  <si>
    <t>Soap set</t>
  </si>
  <si>
    <t>PTFAHRRAED</t>
  </si>
  <si>
    <t>Produkttyp Fahrräder</t>
  </si>
  <si>
    <t>Product type bicycles</t>
  </si>
  <si>
    <t>roadbikes</t>
  </si>
  <si>
    <t>Road Bikes</t>
  </si>
  <si>
    <t>roadbike</t>
  </si>
  <si>
    <t>Road Bike</t>
  </si>
  <si>
    <t>faltrad</t>
  </si>
  <si>
    <t>Faltrad</t>
  </si>
  <si>
    <t>folding bike</t>
  </si>
  <si>
    <t>citybike</t>
  </si>
  <si>
    <t>Citybike</t>
  </si>
  <si>
    <t>mountainbike</t>
  </si>
  <si>
    <t>Mountainbike</t>
  </si>
  <si>
    <t>Mountain Bike</t>
  </si>
  <si>
    <t>kinderfahrrad</t>
  </si>
  <si>
    <t>Kinderfahrrad</t>
  </si>
  <si>
    <t>Children bike</t>
  </si>
  <si>
    <t>PTRASIERER</t>
  </si>
  <si>
    <t>Produkttyp Rasierer &amp; Trimmer</t>
  </si>
  <si>
    <t>Product type shaver &amp; trimmer</t>
  </si>
  <si>
    <t>bartschneider</t>
  </si>
  <si>
    <t>Bartschneider</t>
  </si>
  <si>
    <t>Beard shaver</t>
  </si>
  <si>
    <t>barttrimmer</t>
  </si>
  <si>
    <t>Barttrimmer</t>
  </si>
  <si>
    <t>Beard trimmer</t>
  </si>
  <si>
    <t>nasentrimmer</t>
  </si>
  <si>
    <t>Nasentrimmer</t>
  </si>
  <si>
    <t>Nose trimmer</t>
  </si>
  <si>
    <t>oelhaarschneidemaschine</t>
  </si>
  <si>
    <t>Öl Haarschneidemaschine</t>
  </si>
  <si>
    <t>Oil hair clipper</t>
  </si>
  <si>
    <t>ohrentrimmer</t>
  </si>
  <si>
    <t>Ohrentrimmer</t>
  </si>
  <si>
    <t>Ear trimmer</t>
  </si>
  <si>
    <t>PTBROSCHEN</t>
  </si>
  <si>
    <t>Produkttyp Broschen</t>
  </si>
  <si>
    <t>Product type brooches</t>
  </si>
  <si>
    <t>button</t>
  </si>
  <si>
    <t>Button</t>
  </si>
  <si>
    <t>ansteckbluete</t>
  </si>
  <si>
    <t>Ansteckblüte</t>
  </si>
  <si>
    <t>Pin flower</t>
  </si>
  <si>
    <t>pin</t>
  </si>
  <si>
    <t>Pin</t>
  </si>
  <si>
    <t>pins</t>
  </si>
  <si>
    <t>Pins</t>
  </si>
  <si>
    <t>PTSTRICKJA</t>
  </si>
  <si>
    <t>Produkttyp Strickjacken</t>
  </si>
  <si>
    <t>Product type cardigans</t>
  </si>
  <si>
    <t>strickcardigan</t>
  </si>
  <si>
    <t>Strickcardigan</t>
  </si>
  <si>
    <t>Knitted cardigan</t>
  </si>
  <si>
    <t>strickjacke</t>
  </si>
  <si>
    <t>Strickjacke</t>
  </si>
  <si>
    <t>Cardigan</t>
  </si>
  <si>
    <t>kapuzenstrickjacke</t>
  </si>
  <si>
    <t>Kapuzenstrickjacke</t>
  </si>
  <si>
    <t>Hooded cardigan</t>
  </si>
  <si>
    <t>PTBLUSENTU</t>
  </si>
  <si>
    <t>Produkttyp Blusen &amp; Tuniken</t>
  </si>
  <si>
    <t>Product type blouses &amp; tunics</t>
  </si>
  <si>
    <t>kurzarmbluse</t>
  </si>
  <si>
    <t>Kurzarmbluse</t>
  </si>
  <si>
    <t>Short sleeve blouse</t>
  </si>
  <si>
    <t>rueschenbluse</t>
  </si>
  <si>
    <t>Rüschenbluse</t>
  </si>
  <si>
    <t>Ruffle blouse</t>
  </si>
  <si>
    <t>flanellbluse</t>
  </si>
  <si>
    <t>Flanellbluse</t>
  </si>
  <si>
    <t>Flannel blouse</t>
  </si>
  <si>
    <t>blusentop</t>
  </si>
  <si>
    <t>Blusentop</t>
  </si>
  <si>
    <t>Blouse top</t>
  </si>
  <si>
    <t>shirtbluse</t>
  </si>
  <si>
    <t>Shirtbluse</t>
  </si>
  <si>
    <t>Shirt blouse</t>
  </si>
  <si>
    <t>schlupfbluse</t>
  </si>
  <si>
    <t>Schlupfbluse</t>
  </si>
  <si>
    <t>Slip blouse</t>
  </si>
  <si>
    <t>klassischebluse</t>
  </si>
  <si>
    <t>Klassische Bluse</t>
  </si>
  <si>
    <t>Classic blouse</t>
  </si>
  <si>
    <t>carmenbluse</t>
  </si>
  <si>
    <t>Carmenbluse</t>
  </si>
  <si>
    <t>Carmen blouse</t>
  </si>
  <si>
    <t>jeansbluse</t>
  </si>
  <si>
    <t>Jeansbluse</t>
  </si>
  <si>
    <t>Denim blouse</t>
  </si>
  <si>
    <t>seidenbluse</t>
  </si>
  <si>
    <t>Seidenbluse</t>
  </si>
  <si>
    <t>Silk blouse</t>
  </si>
  <si>
    <t>hemdbluse</t>
  </si>
  <si>
    <t>Hemdbluse</t>
  </si>
  <si>
    <t>longbluse</t>
  </si>
  <si>
    <t>Longbluse</t>
  </si>
  <si>
    <t>Long blouse</t>
  </si>
  <si>
    <t>georgettebluse</t>
  </si>
  <si>
    <t>Georgettebluse</t>
  </si>
  <si>
    <t>Georgette blouse</t>
  </si>
  <si>
    <t>crepebluse</t>
  </si>
  <si>
    <t>Crepebluse</t>
  </si>
  <si>
    <t>Crepe blouse</t>
  </si>
  <si>
    <t>crinklebluse</t>
  </si>
  <si>
    <t>Crinklebluse</t>
  </si>
  <si>
    <t>Crinkle blouse</t>
  </si>
  <si>
    <t>druckbluse</t>
  </si>
  <si>
    <t>Druckbluse</t>
  </si>
  <si>
    <t>Print blouse</t>
  </si>
  <si>
    <t>spitzenbluse</t>
  </si>
  <si>
    <t>Spitzenbluse</t>
  </si>
  <si>
    <t>Lace blouse</t>
  </si>
  <si>
    <t>tunikabluse</t>
  </si>
  <si>
    <t>Tunikabluse</t>
  </si>
  <si>
    <t>Tunic blouse</t>
  </si>
  <si>
    <t>streifenbluse</t>
  </si>
  <si>
    <t>Streifenbluse</t>
  </si>
  <si>
    <t>Striped blouse</t>
  </si>
  <si>
    <t>chiffonbluse</t>
  </si>
  <si>
    <t>Chiffonbluse</t>
  </si>
  <si>
    <t>Chiffon blouse</t>
  </si>
  <si>
    <t>langarmbluse</t>
  </si>
  <si>
    <t>Langarmbluse</t>
  </si>
  <si>
    <t>Long sleeve blouse</t>
  </si>
  <si>
    <t>bluse</t>
  </si>
  <si>
    <t>Bluse</t>
  </si>
  <si>
    <t>Blouse</t>
  </si>
  <si>
    <t>karobluse</t>
  </si>
  <si>
    <t>Karobluse</t>
  </si>
  <si>
    <t>Check blouse</t>
  </si>
  <si>
    <t>schluppenbluse</t>
  </si>
  <si>
    <t>Schluppenbluse</t>
  </si>
  <si>
    <t>Slack blouse</t>
  </si>
  <si>
    <t>satinbluse</t>
  </si>
  <si>
    <t>Satinbluse</t>
  </si>
  <si>
    <t>Satin blouse</t>
  </si>
  <si>
    <t>PTJACKEN</t>
  </si>
  <si>
    <t>Produkttyp Jacken</t>
  </si>
  <si>
    <t>Product type jackets</t>
  </si>
  <si>
    <t>strickfleecejacke</t>
  </si>
  <si>
    <t>Strickfleecejacke</t>
  </si>
  <si>
    <t>Knitted fleece jacket</t>
  </si>
  <si>
    <t>fieldjacke</t>
  </si>
  <si>
    <t>Fieldjacke</t>
  </si>
  <si>
    <t>bolerojacke</t>
  </si>
  <si>
    <t>Bolerojacke</t>
  </si>
  <si>
    <t>Bolero jacket</t>
  </si>
  <si>
    <t>cargojacke</t>
  </si>
  <si>
    <t>Cargojacke</t>
  </si>
  <si>
    <t>Cargo jacket</t>
  </si>
  <si>
    <t>langjacke</t>
  </si>
  <si>
    <t>Langjacke</t>
  </si>
  <si>
    <t>Long jacket</t>
  </si>
  <si>
    <t>softshelljacke</t>
  </si>
  <si>
    <t>Softshelljacke</t>
  </si>
  <si>
    <t>Softshell jacket</t>
  </si>
  <si>
    <t>lederimitatjacke</t>
  </si>
  <si>
    <t>Lederimitatjacke</t>
  </si>
  <si>
    <t>Imitation leather jacket</t>
  </si>
  <si>
    <t>anorak</t>
  </si>
  <si>
    <t>Anorak</t>
  </si>
  <si>
    <t>bomberjacke</t>
  </si>
  <si>
    <t>Bomberjacke</t>
  </si>
  <si>
    <t>Bomber jacket</t>
  </si>
  <si>
    <t>softshellparka</t>
  </si>
  <si>
    <t>Softshellparka</t>
  </si>
  <si>
    <t>Softshell parka</t>
  </si>
  <si>
    <t>skijacke</t>
  </si>
  <si>
    <t>Skijacke</t>
  </si>
  <si>
    <t>Ski jacket</t>
  </si>
  <si>
    <t>winterjacke</t>
  </si>
  <si>
    <t>Winterjacke</t>
  </si>
  <si>
    <t>Winter jacket</t>
  </si>
  <si>
    <t>daunenparka</t>
  </si>
  <si>
    <t>Daunenparka</t>
  </si>
  <si>
    <t>Down parka</t>
  </si>
  <si>
    <t>Transition jacket</t>
  </si>
  <si>
    <t>canvasjacke</t>
  </si>
  <si>
    <t>Canvasjacke</t>
  </si>
  <si>
    <t>Canvas jacket</t>
  </si>
  <si>
    <t>regenjacke</t>
  </si>
  <si>
    <t>Regenjacke</t>
  </si>
  <si>
    <t>Rain jacket</t>
  </si>
  <si>
    <t>funktionsparka</t>
  </si>
  <si>
    <t>Funktionsparka</t>
  </si>
  <si>
    <t>Functional parka</t>
  </si>
  <si>
    <t>funktionsjacke</t>
  </si>
  <si>
    <t>Funktionsjacke</t>
  </si>
  <si>
    <t>Functional jacket</t>
  </si>
  <si>
    <t>kurzjacke</t>
  </si>
  <si>
    <t>Kurzjacke</t>
  </si>
  <si>
    <t>Short jacket</t>
  </si>
  <si>
    <t>shacket</t>
  </si>
  <si>
    <t>Shacket</t>
  </si>
  <si>
    <t>windbreaker</t>
  </si>
  <si>
    <t>Windbreaker</t>
  </si>
  <si>
    <t>motorradjacke</t>
  </si>
  <si>
    <t>Motorradjacke</t>
  </si>
  <si>
    <t>Motorcycle jacket</t>
  </si>
  <si>
    <t>daunenjacke</t>
  </si>
  <si>
    <t>Daunenjacke</t>
  </si>
  <si>
    <t>Down jacket</t>
  </si>
  <si>
    <t>outdoorjacke</t>
  </si>
  <si>
    <t>Outdoorjacke</t>
  </si>
  <si>
    <t>Outdoor jacket</t>
  </si>
  <si>
    <t>3in1Funktionsparka</t>
  </si>
  <si>
    <t>3-in-1-Funktionsparka</t>
  </si>
  <si>
    <t>3-in-1 functional parka</t>
  </si>
  <si>
    <t>blousonjacke</t>
  </si>
  <si>
    <t>Blousonjacke</t>
  </si>
  <si>
    <t>Blouson jacket</t>
  </si>
  <si>
    <t>walkjacke</t>
  </si>
  <si>
    <t>Walkjacke</t>
  </si>
  <si>
    <t>Walkjacket</t>
  </si>
  <si>
    <t>fellimitatjacke</t>
  </si>
  <si>
    <t>Fellimitatjacke</t>
  </si>
  <si>
    <t>Faux fur jacket</t>
  </si>
  <si>
    <t>wendejacke</t>
  </si>
  <si>
    <t>Wendejacke</t>
  </si>
  <si>
    <t>Reversible jacket</t>
  </si>
  <si>
    <t>PTSWEATJAC</t>
  </si>
  <si>
    <t>Produkttyp Sweatjacke</t>
  </si>
  <si>
    <t>Product type sweat jacket</t>
  </si>
  <si>
    <t>sweatshirtjacke</t>
  </si>
  <si>
    <t>Sweatshirtjacke</t>
  </si>
  <si>
    <t>Sweatshirt jacket</t>
  </si>
  <si>
    <t>kapuzensweatshirtjacke</t>
  </si>
  <si>
    <t>Kapuzensweatshirtjacke</t>
  </si>
  <si>
    <t>Hooded sweat jacket</t>
  </si>
  <si>
    <t>PTKAFFEEMA</t>
  </si>
  <si>
    <t>Produkttyp Kaffeemaschinen &amp; Zubehör</t>
  </si>
  <si>
    <t>Product type coffee makers &amp; supplies</t>
  </si>
  <si>
    <t>kapselmaschine</t>
  </si>
  <si>
    <t>Kapselmaschine</t>
  </si>
  <si>
    <t>Capsule machine</t>
  </si>
  <si>
    <t>espressokocher</t>
  </si>
  <si>
    <t>Espressokocher</t>
  </si>
  <si>
    <t>Espresso maker</t>
  </si>
  <si>
    <t>kaffeemuehle</t>
  </si>
  <si>
    <t>Kaffeemühle</t>
  </si>
  <si>
    <t>Coffee grinder</t>
  </si>
  <si>
    <t>kaffeepadmaschine</t>
  </si>
  <si>
    <t>Kaffeepadmaschine</t>
  </si>
  <si>
    <t>Coffee pod machine</t>
  </si>
  <si>
    <t>kaffeebereiter</t>
  </si>
  <si>
    <t>Kaffeebereiter</t>
  </si>
  <si>
    <t>Coffee makers</t>
  </si>
  <si>
    <t>milchaufschaeumer</t>
  </si>
  <si>
    <t>Milchaufschäumer</t>
  </si>
  <si>
    <t>Milk frother</t>
  </si>
  <si>
    <t>espressomaschine</t>
  </si>
  <si>
    <t>Espressomaschine</t>
  </si>
  <si>
    <t>Espresso machine</t>
  </si>
  <si>
    <t>kapselset</t>
  </si>
  <si>
    <t>Kapselset</t>
  </si>
  <si>
    <t>Capsule set</t>
  </si>
  <si>
    <t>filterkaffeemaschine</t>
  </si>
  <si>
    <t>Filterkaffeemaschine</t>
  </si>
  <si>
    <t>Filter coffee maker</t>
  </si>
  <si>
    <t>PTOVERALLS</t>
  </si>
  <si>
    <t>Produkttype Overalls &amp; Jumpsuits</t>
  </si>
  <si>
    <t>Product type overalls &amp; jumpsuits</t>
  </si>
  <si>
    <t>Overall</t>
  </si>
  <si>
    <t>Jumpsuit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</si>
</sst>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4"/>
      </patternFill>
    </fill>
    <fill>
      <patternFill patternType="solid">
        <fgColor indexed="31"/>
      </patternFill>
    </fill>
    <fill>
      <patternFill patternType="none">
        <fgColor indexed="43"/>
      </patternFill>
    </fill>
  </fills>
  <borders count="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5" borderId="0"/>
  </cellStyleXfs>
  <cellXfs count="5">
    <xf numFmtId="0" fontId="0" fillId="0" borderId="0" xfId="0"/>
    <xf numFmtId="49" fontId="1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9" fontId="3" fillId="4" borderId="1" xfId="0" applyNumberFormat="1" applyFont="1" applyFill="1" applyBorder="1"/>
  </cellXfs>
  <cellStyles count="2">
    <cellStyle name="Standard" xfId="0" builtinId="0"/>
    <cellStyle name="Standard 2" xfId="1" xr:uid="{960AE8A1-DDC3-45A7-8706-6D0BAC0AF0A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5"/>
  <sheetViews>
    <sheetView tabSelected="1" zoomScale="85" zoomScaleNormal="85" workbookViewId="0">
      <pane ySplit="1" topLeftCell="A2" activePane="bottomLeft" state="frozen"/>
      <selection pane="bottomLeft" activeCell="D3" sqref="D3"/>
    </sheetView>
  </sheetViews>
  <sheetFormatPr baseColWidth="10" defaultColWidth="8.77734375" defaultRowHeight="14.4" x14ac:dyDescent="0.3"/>
  <cols>
    <col min="1" max="1" width="9.88671875" bestFit="1" customWidth="1"/>
    <col min="2" max="2" width="7.109375" bestFit="1" customWidth="1"/>
    <col min="3" max="3" width="65.44140625" bestFit="1" customWidth="1"/>
    <col min="4" max="4" width="36.21875" customWidth="1"/>
    <col min="5" max="5" width="32" customWidth="1"/>
  </cols>
  <sheetData>
    <row r="1" spans="1:5" ht="27.6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3">
      <c r="A2" s="1" t="s">
        <v>0</v>
      </c>
      <c r="B2" s="1" t="s">
        <v>5</v>
      </c>
      <c r="C2" s="1" t="s">
        <v>6</v>
      </c>
      <c r="D2" s="1" t="s">
        <v>7</v>
      </c>
      <c r="E2" s="4" t="s">
        <v>8</v>
      </c>
    </row>
    <row r="3" spans="1:5" x14ac:dyDescent="0.3">
      <c r="A3" s="1" t="s">
        <v>5</v>
      </c>
      <c r="B3" s="1" t="s">
        <v>1</v>
      </c>
      <c r="C3" s="1" t="s">
        <v>9</v>
      </c>
      <c r="D3" s="1" t="s">
        <v>10</v>
      </c>
      <c r="E3" s="4" t="s">
        <v>11</v>
      </c>
    </row>
    <row r="4" spans="1:5" x14ac:dyDescent="0.3">
      <c r="A4" s="1" t="s">
        <v>5</v>
      </c>
      <c r="B4" s="1" t="s">
        <v>1</v>
      </c>
      <c r="C4" s="1" t="s">
        <v>12</v>
      </c>
      <c r="D4" s="1" t="s">
        <v>13</v>
      </c>
      <c r="E4" s="4" t="s">
        <v>14</v>
      </c>
    </row>
    <row r="5" spans="1:5" x14ac:dyDescent="0.3">
      <c r="A5" s="1" t="s">
        <v>5</v>
      </c>
      <c r="B5" s="1" t="s">
        <v>1</v>
      </c>
      <c r="C5" s="1" t="s">
        <v>15</v>
      </c>
      <c r="D5" s="1" t="s">
        <v>16</v>
      </c>
      <c r="E5" s="4" t="s">
        <v>17</v>
      </c>
    </row>
    <row r="6" spans="1:5" x14ac:dyDescent="0.3">
      <c r="A6" s="1" t="s">
        <v>5</v>
      </c>
      <c r="B6" s="1" t="s">
        <v>1</v>
      </c>
      <c r="C6" s="1" t="s">
        <v>18</v>
      </c>
      <c r="D6" s="1" t="s">
        <v>19</v>
      </c>
      <c r="E6" s="4" t="s">
        <v>20</v>
      </c>
    </row>
    <row r="7" spans="1:5" x14ac:dyDescent="0.3">
      <c r="A7" s="1" t="s">
        <v>5</v>
      </c>
      <c r="B7" s="1" t="s">
        <v>1</v>
      </c>
      <c r="C7" s="1" t="s">
        <v>21</v>
      </c>
      <c r="D7" s="1" t="s">
        <v>22</v>
      </c>
      <c r="E7" s="4" t="s">
        <v>23</v>
      </c>
    </row>
    <row r="8" spans="1:5" x14ac:dyDescent="0.3">
      <c r="A8" s="1" t="s">
        <v>5</v>
      </c>
      <c r="B8" s="1" t="s">
        <v>1</v>
      </c>
      <c r="C8" s="1" t="s">
        <v>24</v>
      </c>
      <c r="D8" s="1" t="s">
        <v>25</v>
      </c>
      <c r="E8" s="4" t="s">
        <v>26</v>
      </c>
    </row>
    <row r="9" spans="1:5" x14ac:dyDescent="0.3">
      <c r="A9" s="1" t="s">
        <v>0</v>
      </c>
      <c r="B9" s="1" t="s">
        <v>5</v>
      </c>
      <c r="C9" s="1" t="s">
        <v>27</v>
      </c>
      <c r="D9" s="1" t="s">
        <v>28</v>
      </c>
      <c r="E9" s="4" t="s">
        <v>29</v>
      </c>
    </row>
    <row r="10" spans="1:5" x14ac:dyDescent="0.3">
      <c r="A10" s="1" t="s">
        <v>5</v>
      </c>
      <c r="B10" s="1" t="s">
        <v>1</v>
      </c>
      <c r="C10" s="1" t="s">
        <v>30</v>
      </c>
      <c r="D10" s="1" t="s">
        <v>31</v>
      </c>
      <c r="E10" s="4" t="s">
        <v>32</v>
      </c>
    </row>
    <row r="11" spans="1:5" x14ac:dyDescent="0.3">
      <c r="A11" s="1" t="s">
        <v>5</v>
      </c>
      <c r="B11" s="1" t="s">
        <v>1</v>
      </c>
      <c r="C11" s="1" t="s">
        <v>33</v>
      </c>
      <c r="D11" s="1" t="s">
        <v>34</v>
      </c>
      <c r="E11" s="4" t="s">
        <v>35</v>
      </c>
    </row>
    <row r="12" spans="1:5" x14ac:dyDescent="0.3">
      <c r="A12" s="1" t="s">
        <v>5</v>
      </c>
      <c r="B12" s="1" t="s">
        <v>1</v>
      </c>
      <c r="C12" s="1" t="s">
        <v>36</v>
      </c>
      <c r="D12" s="1" t="s">
        <v>37</v>
      </c>
      <c r="E12" s="4" t="s">
        <v>38</v>
      </c>
    </row>
    <row r="13" spans="1:5" x14ac:dyDescent="0.3">
      <c r="A13" s="1" t="s">
        <v>5</v>
      </c>
      <c r="B13" s="1" t="s">
        <v>1</v>
      </c>
      <c r="C13" s="1" t="s">
        <v>39</v>
      </c>
      <c r="D13" s="1" t="s">
        <v>40</v>
      </c>
      <c r="E13" s="4" t="s">
        <v>41</v>
      </c>
    </row>
    <row r="14" spans="1:5" x14ac:dyDescent="0.3">
      <c r="A14" s="1" t="s">
        <v>5</v>
      </c>
      <c r="B14" s="1" t="s">
        <v>1</v>
      </c>
      <c r="C14" s="1" t="s">
        <v>42</v>
      </c>
      <c r="D14" s="1" t="s">
        <v>43</v>
      </c>
      <c r="E14" s="4" t="s">
        <v>44</v>
      </c>
    </row>
    <row r="15" spans="1:5" x14ac:dyDescent="0.3">
      <c r="A15" s="1" t="s">
        <v>5</v>
      </c>
      <c r="B15" s="1" t="s">
        <v>1</v>
      </c>
      <c r="C15" s="1" t="s">
        <v>45</v>
      </c>
      <c r="D15" s="1" t="s">
        <v>46</v>
      </c>
      <c r="E15" s="4" t="s">
        <v>47</v>
      </c>
    </row>
    <row r="16" spans="1:5" x14ac:dyDescent="0.3">
      <c r="A16" s="1" t="s">
        <v>5</v>
      </c>
      <c r="B16" s="1" t="s">
        <v>1</v>
      </c>
      <c r="C16" s="1" t="s">
        <v>48</v>
      </c>
      <c r="D16" s="1" t="s">
        <v>49</v>
      </c>
      <c r="E16" s="4" t="s">
        <v>50</v>
      </c>
    </row>
    <row r="17" spans="1:5" x14ac:dyDescent="0.3">
      <c r="A17" s="1" t="s">
        <v>5</v>
      </c>
      <c r="B17" s="1" t="s">
        <v>1</v>
      </c>
      <c r="C17" s="1" t="s">
        <v>51</v>
      </c>
      <c r="D17" s="1" t="s">
        <v>52</v>
      </c>
      <c r="E17" s="4" t="s">
        <v>53</v>
      </c>
    </row>
    <row r="18" spans="1:5" x14ac:dyDescent="0.3">
      <c r="A18" s="1" t="s">
        <v>5</v>
      </c>
      <c r="B18" s="1" t="s">
        <v>1</v>
      </c>
      <c r="C18" s="1" t="s">
        <v>54</v>
      </c>
      <c r="D18" s="1" t="s">
        <v>55</v>
      </c>
      <c r="E18" s="4" t="s">
        <v>55</v>
      </c>
    </row>
    <row r="19" spans="1:5" x14ac:dyDescent="0.3">
      <c r="A19" s="1" t="s">
        <v>5</v>
      </c>
      <c r="B19" s="1" t="s">
        <v>1</v>
      </c>
      <c r="C19" s="1" t="s">
        <v>56</v>
      </c>
      <c r="D19" s="1" t="s">
        <v>57</v>
      </c>
      <c r="E19" s="4" t="s">
        <v>58</v>
      </c>
    </row>
    <row r="20" spans="1:5" x14ac:dyDescent="0.3">
      <c r="A20" s="1" t="s">
        <v>5</v>
      </c>
      <c r="B20" s="1" t="s">
        <v>1</v>
      </c>
      <c r="C20" s="1" t="s">
        <v>59</v>
      </c>
      <c r="D20" s="1" t="s">
        <v>60</v>
      </c>
      <c r="E20" s="4" t="s">
        <v>61</v>
      </c>
    </row>
    <row r="21" spans="1:5" x14ac:dyDescent="0.3">
      <c r="A21" s="1" t="s">
        <v>5</v>
      </c>
      <c r="B21" s="1" t="s">
        <v>1</v>
      </c>
      <c r="C21" s="1" t="s">
        <v>62</v>
      </c>
      <c r="D21" s="1" t="s">
        <v>63</v>
      </c>
      <c r="E21" s="4" t="s">
        <v>64</v>
      </c>
    </row>
    <row r="22" spans="1:5" x14ac:dyDescent="0.3">
      <c r="A22" s="1" t="s">
        <v>5</v>
      </c>
      <c r="B22" s="1" t="s">
        <v>1</v>
      </c>
      <c r="C22" s="1" t="s">
        <v>65</v>
      </c>
      <c r="D22" s="1" t="s">
        <v>66</v>
      </c>
      <c r="E22" s="4" t="s">
        <v>67</v>
      </c>
    </row>
    <row r="23" spans="1:5" x14ac:dyDescent="0.3">
      <c r="A23" s="1" t="s">
        <v>5</v>
      </c>
      <c r="B23" s="1" t="s">
        <v>1</v>
      </c>
      <c r="C23" s="1" t="s">
        <v>68</v>
      </c>
      <c r="D23" s="1" t="s">
        <v>69</v>
      </c>
      <c r="E23" s="4" t="s">
        <v>70</v>
      </c>
    </row>
    <row r="24" spans="1:5" x14ac:dyDescent="0.3">
      <c r="A24" s="1" t="s">
        <v>0</v>
      </c>
      <c r="B24" s="1" t="s">
        <v>5</v>
      </c>
      <c r="C24" s="1" t="s">
        <v>71</v>
      </c>
      <c r="D24" s="1" t="s">
        <v>72</v>
      </c>
      <c r="E24" s="4" t="s">
        <v>73</v>
      </c>
    </row>
    <row r="25" spans="1:5" x14ac:dyDescent="0.3">
      <c r="A25" s="1" t="s">
        <v>5</v>
      </c>
      <c r="B25" s="1" t="s">
        <v>1</v>
      </c>
      <c r="C25" s="1" t="s">
        <v>74</v>
      </c>
      <c r="D25" s="1" t="s">
        <v>75</v>
      </c>
      <c r="E25" s="4" t="s">
        <v>76</v>
      </c>
    </row>
    <row r="26" spans="1:5" x14ac:dyDescent="0.3">
      <c r="A26" s="1" t="s">
        <v>5</v>
      </c>
      <c r="B26" s="1" t="s">
        <v>1</v>
      </c>
      <c r="C26" s="1" t="s">
        <v>77</v>
      </c>
      <c r="D26" s="1" t="s">
        <v>78</v>
      </c>
      <c r="E26" s="4" t="s">
        <v>79</v>
      </c>
    </row>
    <row r="27" spans="1:5" x14ac:dyDescent="0.3">
      <c r="A27" s="1" t="s">
        <v>5</v>
      </c>
      <c r="B27" s="1" t="s">
        <v>1</v>
      </c>
      <c r="C27" s="1" t="s">
        <v>80</v>
      </c>
      <c r="D27" s="1" t="s">
        <v>81</v>
      </c>
      <c r="E27" s="4" t="s">
        <v>82</v>
      </c>
    </row>
    <row r="28" spans="1:5" x14ac:dyDescent="0.3">
      <c r="A28" s="1" t="s">
        <v>5</v>
      </c>
      <c r="B28" s="1" t="s">
        <v>1</v>
      </c>
      <c r="C28" s="1" t="s">
        <v>83</v>
      </c>
      <c r="D28" s="1" t="s">
        <v>84</v>
      </c>
      <c r="E28" s="4" t="s">
        <v>84</v>
      </c>
    </row>
    <row r="29" spans="1:5" x14ac:dyDescent="0.3">
      <c r="A29" s="1" t="s">
        <v>5</v>
      </c>
      <c r="B29" s="1" t="s">
        <v>1</v>
      </c>
      <c r="C29" s="1" t="s">
        <v>85</v>
      </c>
      <c r="D29" s="1" t="s">
        <v>86</v>
      </c>
      <c r="E29" s="4" t="s">
        <v>87</v>
      </c>
    </row>
    <row r="30" spans="1:5" x14ac:dyDescent="0.3">
      <c r="A30" s="1" t="s">
        <v>5</v>
      </c>
      <c r="B30" s="1" t="s">
        <v>1</v>
      </c>
      <c r="C30" s="1" t="s">
        <v>88</v>
      </c>
      <c r="D30" s="1" t="s">
        <v>89</v>
      </c>
      <c r="E30" s="4" t="s">
        <v>90</v>
      </c>
    </row>
    <row r="31" spans="1:5" x14ac:dyDescent="0.3">
      <c r="A31" s="1" t="s">
        <v>5</v>
      </c>
      <c r="B31" s="1" t="s">
        <v>1</v>
      </c>
      <c r="C31" s="1" t="s">
        <v>91</v>
      </c>
      <c r="D31" s="1" t="s">
        <v>92</v>
      </c>
      <c r="E31" s="4" t="s">
        <v>93</v>
      </c>
    </row>
    <row r="32" spans="1:5" x14ac:dyDescent="0.3">
      <c r="A32" s="1" t="s">
        <v>5</v>
      </c>
      <c r="B32" s="1" t="s">
        <v>1</v>
      </c>
      <c r="C32" s="1" t="s">
        <v>94</v>
      </c>
      <c r="D32" s="1" t="s">
        <v>95</v>
      </c>
      <c r="E32" s="4" t="s">
        <v>96</v>
      </c>
    </row>
    <row r="33" spans="1:5" x14ac:dyDescent="0.3">
      <c r="A33" s="1" t="s">
        <v>5</v>
      </c>
      <c r="B33" s="1" t="s">
        <v>1</v>
      </c>
      <c r="C33" s="1" t="s">
        <v>97</v>
      </c>
      <c r="D33" s="1" t="s">
        <v>98</v>
      </c>
      <c r="E33" s="4" t="s">
        <v>99</v>
      </c>
    </row>
    <row r="34" spans="1:5" x14ac:dyDescent="0.3">
      <c r="A34" s="1" t="s">
        <v>5</v>
      </c>
      <c r="B34" s="1" t="s">
        <v>1</v>
      </c>
      <c r="C34" s="1" t="s">
        <v>100</v>
      </c>
      <c r="D34" s="1" t="s">
        <v>101</v>
      </c>
      <c r="E34" s="4" t="s">
        <v>102</v>
      </c>
    </row>
    <row r="35" spans="1:5" x14ac:dyDescent="0.3">
      <c r="A35" s="1" t="s">
        <v>5</v>
      </c>
      <c r="B35" s="1" t="s">
        <v>1</v>
      </c>
      <c r="C35" s="1" t="s">
        <v>103</v>
      </c>
      <c r="D35" s="1" t="s">
        <v>104</v>
      </c>
      <c r="E35" s="4" t="s">
        <v>105</v>
      </c>
    </row>
    <row r="36" spans="1:5" x14ac:dyDescent="0.3">
      <c r="A36" s="1" t="s">
        <v>0</v>
      </c>
      <c r="B36" s="1" t="s">
        <v>5</v>
      </c>
      <c r="C36" s="1" t="s">
        <v>106</v>
      </c>
      <c r="D36" s="1" t="s">
        <v>107</v>
      </c>
      <c r="E36" s="4" t="s">
        <v>108</v>
      </c>
    </row>
    <row r="37" spans="1:5" x14ac:dyDescent="0.3">
      <c r="A37" s="1" t="s">
        <v>5</v>
      </c>
      <c r="B37" s="1" t="s">
        <v>1</v>
      </c>
      <c r="C37" s="1" t="s">
        <v>109</v>
      </c>
      <c r="D37" s="1" t="s">
        <v>110</v>
      </c>
      <c r="E37" s="4" t="s">
        <v>111</v>
      </c>
    </row>
    <row r="38" spans="1:5" x14ac:dyDescent="0.3">
      <c r="A38" s="1" t="s">
        <v>5</v>
      </c>
      <c r="B38" s="1" t="s">
        <v>1</v>
      </c>
      <c r="C38" s="1" t="s">
        <v>112</v>
      </c>
      <c r="D38" s="1" t="s">
        <v>113</v>
      </c>
      <c r="E38" s="4" t="s">
        <v>114</v>
      </c>
    </row>
    <row r="39" spans="1:5" x14ac:dyDescent="0.3">
      <c r="A39" s="1" t="s">
        <v>5</v>
      </c>
      <c r="B39" s="1" t="s">
        <v>1</v>
      </c>
      <c r="C39" s="1" t="s">
        <v>115</v>
      </c>
      <c r="D39" s="1" t="s">
        <v>116</v>
      </c>
      <c r="E39" s="4" t="s">
        <v>117</v>
      </c>
    </row>
    <row r="40" spans="1:5" x14ac:dyDescent="0.3">
      <c r="A40" s="1" t="s">
        <v>5</v>
      </c>
      <c r="B40" s="1" t="s">
        <v>1</v>
      </c>
      <c r="C40" s="1" t="s">
        <v>118</v>
      </c>
      <c r="D40" s="1" t="s">
        <v>119</v>
      </c>
      <c r="E40" s="4" t="s">
        <v>120</v>
      </c>
    </row>
    <row r="41" spans="1:5" x14ac:dyDescent="0.3">
      <c r="A41" s="1" t="s">
        <v>5</v>
      </c>
      <c r="B41" s="1" t="s">
        <v>1</v>
      </c>
      <c r="C41" s="1" t="s">
        <v>121</v>
      </c>
      <c r="D41" s="1" t="s">
        <v>122</v>
      </c>
      <c r="E41" s="4" t="s">
        <v>123</v>
      </c>
    </row>
    <row r="42" spans="1:5" x14ac:dyDescent="0.3">
      <c r="A42" s="1" t="s">
        <v>5</v>
      </c>
      <c r="B42" s="1" t="s">
        <v>1</v>
      </c>
      <c r="C42" s="1" t="s">
        <v>124</v>
      </c>
      <c r="D42" s="1" t="s">
        <v>125</v>
      </c>
      <c r="E42" s="4" t="s">
        <v>126</v>
      </c>
    </row>
    <row r="43" spans="1:5" x14ac:dyDescent="0.3">
      <c r="A43" s="1" t="s">
        <v>5</v>
      </c>
      <c r="B43" s="1" t="s">
        <v>1</v>
      </c>
      <c r="C43" s="1" t="s">
        <v>127</v>
      </c>
      <c r="D43" s="1" t="s">
        <v>128</v>
      </c>
      <c r="E43" s="4" t="s">
        <v>129</v>
      </c>
    </row>
    <row r="44" spans="1:5" x14ac:dyDescent="0.3">
      <c r="A44" s="1" t="s">
        <v>5</v>
      </c>
      <c r="B44" s="1" t="s">
        <v>1</v>
      </c>
      <c r="C44" s="1" t="s">
        <v>130</v>
      </c>
      <c r="D44" s="1" t="s">
        <v>131</v>
      </c>
      <c r="E44" s="4" t="s">
        <v>131</v>
      </c>
    </row>
    <row r="45" spans="1:5" x14ac:dyDescent="0.3">
      <c r="A45" s="1" t="s">
        <v>5</v>
      </c>
      <c r="B45" s="1" t="s">
        <v>1</v>
      </c>
      <c r="C45" s="1" t="s">
        <v>132</v>
      </c>
      <c r="D45" s="1" t="s">
        <v>133</v>
      </c>
      <c r="E45" s="4" t="s">
        <v>134</v>
      </c>
    </row>
    <row r="46" spans="1:5" x14ac:dyDescent="0.3">
      <c r="A46" s="1" t="s">
        <v>5</v>
      </c>
      <c r="B46" s="1" t="s">
        <v>1</v>
      </c>
      <c r="C46" s="1" t="s">
        <v>135</v>
      </c>
      <c r="D46" s="1" t="s">
        <v>136</v>
      </c>
      <c r="E46" s="4" t="s">
        <v>137</v>
      </c>
    </row>
    <row r="47" spans="1:5" x14ac:dyDescent="0.3">
      <c r="A47" s="1" t="s">
        <v>5</v>
      </c>
      <c r="B47" s="1" t="s">
        <v>1</v>
      </c>
      <c r="C47" s="1" t="s">
        <v>138</v>
      </c>
      <c r="D47" s="1" t="s">
        <v>139</v>
      </c>
      <c r="E47" s="4" t="s">
        <v>140</v>
      </c>
    </row>
    <row r="48" spans="1:5" x14ac:dyDescent="0.3">
      <c r="A48" s="1" t="s">
        <v>5</v>
      </c>
      <c r="B48" s="1" t="s">
        <v>1</v>
      </c>
      <c r="C48" s="1" t="s">
        <v>141</v>
      </c>
      <c r="D48" s="1" t="s">
        <v>142</v>
      </c>
      <c r="E48" s="4" t="s">
        <v>143</v>
      </c>
    </row>
    <row r="49" spans="1:5" x14ac:dyDescent="0.3">
      <c r="A49" s="1" t="s">
        <v>5</v>
      </c>
      <c r="B49" s="1" t="s">
        <v>1</v>
      </c>
      <c r="C49" s="1" t="s">
        <v>144</v>
      </c>
      <c r="D49" s="1" t="s">
        <v>145</v>
      </c>
      <c r="E49" s="4" t="s">
        <v>145</v>
      </c>
    </row>
    <row r="50" spans="1:5" x14ac:dyDescent="0.3">
      <c r="A50" s="1" t="s">
        <v>5</v>
      </c>
      <c r="B50" s="1" t="s">
        <v>1</v>
      </c>
      <c r="C50" s="1" t="s">
        <v>146</v>
      </c>
      <c r="D50" s="1" t="s">
        <v>147</v>
      </c>
      <c r="E50" s="4" t="s">
        <v>148</v>
      </c>
    </row>
    <row r="51" spans="1:5" x14ac:dyDescent="0.3">
      <c r="A51" s="1" t="s">
        <v>5</v>
      </c>
      <c r="B51" s="1" t="s">
        <v>1</v>
      </c>
      <c r="C51" s="1" t="s">
        <v>149</v>
      </c>
      <c r="D51" s="1" t="s">
        <v>150</v>
      </c>
      <c r="E51" s="4" t="s">
        <v>150</v>
      </c>
    </row>
    <row r="52" spans="1:5" x14ac:dyDescent="0.3">
      <c r="A52" s="1" t="s">
        <v>5</v>
      </c>
      <c r="B52" s="1" t="s">
        <v>1</v>
      </c>
      <c r="C52" s="1" t="s">
        <v>151</v>
      </c>
      <c r="D52" s="1" t="s">
        <v>152</v>
      </c>
      <c r="E52" s="4" t="s">
        <v>153</v>
      </c>
    </row>
    <row r="53" spans="1:5" x14ac:dyDescent="0.3">
      <c r="A53" s="1" t="s">
        <v>5</v>
      </c>
      <c r="B53" s="1" t="s">
        <v>1</v>
      </c>
      <c r="C53" s="1" t="s">
        <v>154</v>
      </c>
      <c r="D53" s="1" t="s">
        <v>155</v>
      </c>
      <c r="E53" s="4" t="s">
        <v>156</v>
      </c>
    </row>
    <row r="54" spans="1:5" x14ac:dyDescent="0.3">
      <c r="A54" s="1" t="s">
        <v>5</v>
      </c>
      <c r="B54" s="1" t="s">
        <v>1</v>
      </c>
      <c r="C54" s="1" t="s">
        <v>157</v>
      </c>
      <c r="D54" s="1" t="s">
        <v>158</v>
      </c>
      <c r="E54" s="4" t="s">
        <v>159</v>
      </c>
    </row>
    <row r="55" spans="1:5" x14ac:dyDescent="0.3">
      <c r="A55" s="1" t="s">
        <v>5</v>
      </c>
      <c r="B55" s="1" t="s">
        <v>1</v>
      </c>
      <c r="C55" s="1" t="s">
        <v>160</v>
      </c>
      <c r="D55" s="1" t="s">
        <v>161</v>
      </c>
      <c r="E55" s="4" t="s">
        <v>162</v>
      </c>
    </row>
    <row r="56" spans="1:5" x14ac:dyDescent="0.3">
      <c r="A56" s="1" t="s">
        <v>5</v>
      </c>
      <c r="B56" s="1" t="s">
        <v>1</v>
      </c>
      <c r="C56" s="1" t="s">
        <v>163</v>
      </c>
      <c r="D56" s="1" t="s">
        <v>164</v>
      </c>
      <c r="E56" s="4" t="s">
        <v>165</v>
      </c>
    </row>
    <row r="57" spans="1:5" x14ac:dyDescent="0.3">
      <c r="A57" s="1" t="s">
        <v>5</v>
      </c>
      <c r="B57" s="1" t="s">
        <v>1</v>
      </c>
      <c r="C57" s="1" t="s">
        <v>166</v>
      </c>
      <c r="D57" s="1" t="s">
        <v>167</v>
      </c>
      <c r="E57" s="4" t="s">
        <v>168</v>
      </c>
    </row>
    <row r="58" spans="1:5" x14ac:dyDescent="0.3">
      <c r="A58" s="1" t="s">
        <v>5</v>
      </c>
      <c r="B58" s="1" t="s">
        <v>1</v>
      </c>
      <c r="C58" s="1" t="s">
        <v>169</v>
      </c>
      <c r="D58" s="1" t="s">
        <v>170</v>
      </c>
      <c r="E58" s="4" t="s">
        <v>171</v>
      </c>
    </row>
    <row r="59" spans="1:5" x14ac:dyDescent="0.3">
      <c r="A59" s="1" t="s">
        <v>5</v>
      </c>
      <c r="B59" s="1" t="s">
        <v>1</v>
      </c>
      <c r="C59" s="1" t="s">
        <v>172</v>
      </c>
      <c r="D59" s="1" t="s">
        <v>173</v>
      </c>
      <c r="E59" s="4" t="s">
        <v>174</v>
      </c>
    </row>
    <row r="60" spans="1:5" x14ac:dyDescent="0.3">
      <c r="A60" s="1" t="s">
        <v>5</v>
      </c>
      <c r="B60" s="1" t="s">
        <v>1</v>
      </c>
      <c r="C60" s="1" t="s">
        <v>175</v>
      </c>
      <c r="D60" s="1" t="s">
        <v>176</v>
      </c>
      <c r="E60" s="4" t="s">
        <v>177</v>
      </c>
    </row>
    <row r="61" spans="1:5" x14ac:dyDescent="0.3">
      <c r="A61" s="1" t="s">
        <v>5</v>
      </c>
      <c r="B61" s="1" t="s">
        <v>1</v>
      </c>
      <c r="C61" s="1" t="s">
        <v>178</v>
      </c>
      <c r="D61" s="1" t="s">
        <v>179</v>
      </c>
      <c r="E61" s="4" t="s">
        <v>180</v>
      </c>
    </row>
    <row r="62" spans="1:5" x14ac:dyDescent="0.3">
      <c r="A62" s="1" t="s">
        <v>5</v>
      </c>
      <c r="B62" s="1" t="s">
        <v>1</v>
      </c>
      <c r="C62" s="1" t="s">
        <v>181</v>
      </c>
      <c r="D62" s="1" t="s">
        <v>182</v>
      </c>
      <c r="E62" s="4" t="s">
        <v>183</v>
      </c>
    </row>
    <row r="63" spans="1:5" x14ac:dyDescent="0.3">
      <c r="A63" s="1" t="s">
        <v>5</v>
      </c>
      <c r="B63" s="1" t="s">
        <v>1</v>
      </c>
      <c r="C63" s="1" t="s">
        <v>184</v>
      </c>
      <c r="D63" s="1" t="s">
        <v>185</v>
      </c>
      <c r="E63" s="4" t="s">
        <v>185</v>
      </c>
    </row>
    <row r="64" spans="1:5" x14ac:dyDescent="0.3">
      <c r="A64" s="1" t="s">
        <v>5</v>
      </c>
      <c r="B64" s="1" t="s">
        <v>1</v>
      </c>
      <c r="C64" s="1" t="s">
        <v>186</v>
      </c>
      <c r="D64" s="1" t="s">
        <v>187</v>
      </c>
      <c r="E64" s="4" t="s">
        <v>188</v>
      </c>
    </row>
    <row r="65" spans="1:5" x14ac:dyDescent="0.3">
      <c r="A65" s="1" t="s">
        <v>5</v>
      </c>
      <c r="B65" s="1" t="s">
        <v>1</v>
      </c>
      <c r="C65" s="1" t="s">
        <v>189</v>
      </c>
      <c r="D65" s="1" t="s">
        <v>190</v>
      </c>
      <c r="E65" s="4" t="s">
        <v>191</v>
      </c>
    </row>
    <row r="66" spans="1:5" x14ac:dyDescent="0.3">
      <c r="A66" s="1" t="s">
        <v>5</v>
      </c>
      <c r="B66" s="1" t="s">
        <v>1</v>
      </c>
      <c r="C66" s="1" t="s">
        <v>192</v>
      </c>
      <c r="D66" s="1" t="s">
        <v>193</v>
      </c>
      <c r="E66" s="4" t="s">
        <v>194</v>
      </c>
    </row>
    <row r="67" spans="1:5" x14ac:dyDescent="0.3">
      <c r="A67" s="1" t="s">
        <v>5</v>
      </c>
      <c r="B67" s="1" t="s">
        <v>1</v>
      </c>
      <c r="C67" s="1" t="s">
        <v>195</v>
      </c>
      <c r="D67" s="1" t="s">
        <v>196</v>
      </c>
      <c r="E67" s="4" t="s">
        <v>197</v>
      </c>
    </row>
    <row r="68" spans="1:5" x14ac:dyDescent="0.3">
      <c r="A68" s="1" t="s">
        <v>0</v>
      </c>
      <c r="B68" s="1" t="s">
        <v>5</v>
      </c>
      <c r="C68" s="1" t="s">
        <v>198</v>
      </c>
      <c r="D68" s="1" t="s">
        <v>199</v>
      </c>
      <c r="E68" s="4" t="s">
        <v>200</v>
      </c>
    </row>
    <row r="69" spans="1:5" x14ac:dyDescent="0.3">
      <c r="A69" s="1" t="s">
        <v>5</v>
      </c>
      <c r="B69" s="1" t="s">
        <v>1</v>
      </c>
      <c r="C69" s="1" t="s">
        <v>201</v>
      </c>
      <c r="D69" s="1" t="s">
        <v>202</v>
      </c>
      <c r="E69" s="4" t="s">
        <v>202</v>
      </c>
    </row>
    <row r="70" spans="1:5" x14ac:dyDescent="0.3">
      <c r="A70" s="1" t="s">
        <v>5</v>
      </c>
      <c r="B70" s="1" t="s">
        <v>1</v>
      </c>
      <c r="C70" s="1" t="s">
        <v>203</v>
      </c>
      <c r="D70" s="1" t="s">
        <v>204</v>
      </c>
      <c r="E70" s="4" t="s">
        <v>205</v>
      </c>
    </row>
    <row r="71" spans="1:5" x14ac:dyDescent="0.3">
      <c r="A71" s="1" t="s">
        <v>5</v>
      </c>
      <c r="B71" s="1" t="s">
        <v>1</v>
      </c>
      <c r="C71" s="1" t="s">
        <v>206</v>
      </c>
      <c r="D71" s="1" t="s">
        <v>207</v>
      </c>
      <c r="E71" s="4" t="s">
        <v>208</v>
      </c>
    </row>
    <row r="72" spans="1:5" x14ac:dyDescent="0.3">
      <c r="A72" s="1" t="s">
        <v>5</v>
      </c>
      <c r="B72" s="1" t="s">
        <v>1</v>
      </c>
      <c r="C72" s="1" t="s">
        <v>209</v>
      </c>
      <c r="D72" s="1" t="s">
        <v>210</v>
      </c>
      <c r="E72" s="4" t="s">
        <v>211</v>
      </c>
    </row>
    <row r="73" spans="1:5" x14ac:dyDescent="0.3">
      <c r="A73" s="1" t="s">
        <v>5</v>
      </c>
      <c r="B73" s="1" t="s">
        <v>1</v>
      </c>
      <c r="C73" s="1" t="s">
        <v>212</v>
      </c>
      <c r="D73" s="1" t="s">
        <v>213</v>
      </c>
      <c r="E73" s="4" t="s">
        <v>214</v>
      </c>
    </row>
    <row r="74" spans="1:5" x14ac:dyDescent="0.3">
      <c r="A74" s="1" t="s">
        <v>5</v>
      </c>
      <c r="B74" s="1" t="s">
        <v>1</v>
      </c>
      <c r="C74" s="1" t="s">
        <v>215</v>
      </c>
      <c r="D74" s="1" t="s">
        <v>216</v>
      </c>
      <c r="E74" s="4" t="s">
        <v>216</v>
      </c>
    </row>
    <row r="75" spans="1:5" x14ac:dyDescent="0.3">
      <c r="A75" s="1" t="s">
        <v>5</v>
      </c>
      <c r="B75" s="1" t="s">
        <v>1</v>
      </c>
      <c r="C75" s="1" t="s">
        <v>217</v>
      </c>
      <c r="D75" s="1" t="s">
        <v>218</v>
      </c>
      <c r="E75" s="4" t="s">
        <v>219</v>
      </c>
    </row>
    <row r="76" spans="1:5" x14ac:dyDescent="0.3">
      <c r="A76" s="1" t="s">
        <v>5</v>
      </c>
      <c r="B76" s="1" t="s">
        <v>1</v>
      </c>
      <c r="C76" s="1" t="s">
        <v>220</v>
      </c>
      <c r="D76" s="1" t="s">
        <v>221</v>
      </c>
      <c r="E76" s="4" t="s">
        <v>222</v>
      </c>
    </row>
    <row r="77" spans="1:5" x14ac:dyDescent="0.3">
      <c r="A77" s="1" t="s">
        <v>5</v>
      </c>
      <c r="B77" s="1" t="s">
        <v>1</v>
      </c>
      <c r="C77" s="1" t="s">
        <v>223</v>
      </c>
      <c r="D77" s="1" t="s">
        <v>224</v>
      </c>
      <c r="E77" s="4" t="s">
        <v>224</v>
      </c>
    </row>
    <row r="78" spans="1:5" x14ac:dyDescent="0.3">
      <c r="A78" s="1" t="s">
        <v>5</v>
      </c>
      <c r="B78" s="1" t="s">
        <v>1</v>
      </c>
      <c r="C78" s="1" t="s">
        <v>225</v>
      </c>
      <c r="D78" s="1" t="s">
        <v>226</v>
      </c>
      <c r="E78" s="4" t="s">
        <v>227</v>
      </c>
    </row>
    <row r="79" spans="1:5" x14ac:dyDescent="0.3">
      <c r="A79" s="1" t="s">
        <v>5</v>
      </c>
      <c r="B79" s="1" t="s">
        <v>1</v>
      </c>
      <c r="C79" s="1" t="s">
        <v>228</v>
      </c>
      <c r="D79" s="1" t="s">
        <v>229</v>
      </c>
      <c r="E79" s="4" t="s">
        <v>230</v>
      </c>
    </row>
    <row r="80" spans="1:5" x14ac:dyDescent="0.3">
      <c r="A80" s="1" t="s">
        <v>5</v>
      </c>
      <c r="B80" s="1" t="s">
        <v>1</v>
      </c>
      <c r="C80" s="1" t="s">
        <v>231</v>
      </c>
      <c r="D80" s="1" t="s">
        <v>232</v>
      </c>
      <c r="E80" s="4" t="s">
        <v>233</v>
      </c>
    </row>
    <row r="81" spans="1:5" x14ac:dyDescent="0.3">
      <c r="A81" s="1" t="s">
        <v>5</v>
      </c>
      <c r="B81" s="1" t="s">
        <v>1</v>
      </c>
      <c r="C81" s="1" t="s">
        <v>234</v>
      </c>
      <c r="D81" s="1" t="s">
        <v>235</v>
      </c>
      <c r="E81" s="4" t="s">
        <v>236</v>
      </c>
    </row>
    <row r="82" spans="1:5" x14ac:dyDescent="0.3">
      <c r="A82" s="1" t="s">
        <v>0</v>
      </c>
      <c r="B82" s="1" t="s">
        <v>5</v>
      </c>
      <c r="C82" s="1" t="s">
        <v>237</v>
      </c>
      <c r="D82" s="1" t="s">
        <v>238</v>
      </c>
      <c r="E82" s="4" t="s">
        <v>239</v>
      </c>
    </row>
    <row r="83" spans="1:5" x14ac:dyDescent="0.3">
      <c r="A83" s="1" t="s">
        <v>5</v>
      </c>
      <c r="B83" s="1" t="s">
        <v>1</v>
      </c>
      <c r="C83" s="1" t="s">
        <v>240</v>
      </c>
      <c r="D83" s="1" t="s">
        <v>241</v>
      </c>
      <c r="E83" s="4" t="s">
        <v>242</v>
      </c>
    </row>
    <row r="84" spans="1:5" x14ac:dyDescent="0.3">
      <c r="A84" s="1" t="s">
        <v>5</v>
      </c>
      <c r="B84" s="1" t="s">
        <v>1</v>
      </c>
      <c r="C84" s="1" t="s">
        <v>243</v>
      </c>
      <c r="D84" s="1" t="s">
        <v>244</v>
      </c>
      <c r="E84" s="4" t="s">
        <v>245</v>
      </c>
    </row>
    <row r="85" spans="1:5" x14ac:dyDescent="0.3">
      <c r="A85" s="1" t="s">
        <v>5</v>
      </c>
      <c r="B85" s="1" t="s">
        <v>1</v>
      </c>
      <c r="C85" s="1" t="s">
        <v>246</v>
      </c>
      <c r="D85" s="1" t="s">
        <v>247</v>
      </c>
      <c r="E85" s="4" t="s">
        <v>248</v>
      </c>
    </row>
    <row r="86" spans="1:5" x14ac:dyDescent="0.3">
      <c r="A86" s="1" t="s">
        <v>5</v>
      </c>
      <c r="B86" s="1" t="s">
        <v>1</v>
      </c>
      <c r="C86" s="1" t="s">
        <v>249</v>
      </c>
      <c r="D86" s="1" t="s">
        <v>250</v>
      </c>
      <c r="E86" s="4" t="s">
        <v>251</v>
      </c>
    </row>
    <row r="87" spans="1:5" x14ac:dyDescent="0.3">
      <c r="A87" s="1" t="s">
        <v>5</v>
      </c>
      <c r="B87" s="1" t="s">
        <v>1</v>
      </c>
      <c r="C87" s="1" t="s">
        <v>252</v>
      </c>
      <c r="D87" s="1" t="s">
        <v>253</v>
      </c>
      <c r="E87" s="4" t="s">
        <v>254</v>
      </c>
    </row>
    <row r="88" spans="1:5" x14ac:dyDescent="0.3">
      <c r="A88" s="1" t="s">
        <v>5</v>
      </c>
      <c r="B88" s="1" t="s">
        <v>1</v>
      </c>
      <c r="C88" s="1" t="s">
        <v>255</v>
      </c>
      <c r="D88" s="1" t="s">
        <v>256</v>
      </c>
      <c r="E88" s="4" t="s">
        <v>256</v>
      </c>
    </row>
    <row r="89" spans="1:5" x14ac:dyDescent="0.3">
      <c r="A89" s="1" t="s">
        <v>5</v>
      </c>
      <c r="B89" s="1" t="s">
        <v>1</v>
      </c>
      <c r="C89" s="1" t="s">
        <v>257</v>
      </c>
      <c r="D89" s="1" t="s">
        <v>258</v>
      </c>
      <c r="E89" s="4" t="s">
        <v>259</v>
      </c>
    </row>
    <row r="90" spans="1:5" x14ac:dyDescent="0.3">
      <c r="A90" s="1" t="s">
        <v>5</v>
      </c>
      <c r="B90" s="1" t="s">
        <v>1</v>
      </c>
      <c r="C90" s="1" t="s">
        <v>260</v>
      </c>
      <c r="D90" s="1" t="s">
        <v>261</v>
      </c>
      <c r="E90" s="4" t="s">
        <v>262</v>
      </c>
    </row>
    <row r="91" spans="1:5" x14ac:dyDescent="0.3">
      <c r="A91" s="1" t="s">
        <v>5</v>
      </c>
      <c r="B91" s="1" t="s">
        <v>1</v>
      </c>
      <c r="C91" s="1" t="s">
        <v>263</v>
      </c>
      <c r="D91" s="1" t="s">
        <v>264</v>
      </c>
      <c r="E91" s="4" t="s">
        <v>265</v>
      </c>
    </row>
    <row r="92" spans="1:5" x14ac:dyDescent="0.3">
      <c r="A92" s="1" t="s">
        <v>5</v>
      </c>
      <c r="B92" s="1" t="s">
        <v>1</v>
      </c>
      <c r="C92" s="1" t="s">
        <v>266</v>
      </c>
      <c r="D92" s="1" t="s">
        <v>267</v>
      </c>
      <c r="E92" s="4" t="s">
        <v>268</v>
      </c>
    </row>
    <row r="93" spans="1:5" x14ac:dyDescent="0.3">
      <c r="A93" s="1" t="s">
        <v>5</v>
      </c>
      <c r="B93" s="1" t="s">
        <v>1</v>
      </c>
      <c r="C93" s="1" t="s">
        <v>269</v>
      </c>
      <c r="D93" s="1" t="s">
        <v>270</v>
      </c>
      <c r="E93" s="4" t="s">
        <v>271</v>
      </c>
    </row>
    <row r="94" spans="1:5" x14ac:dyDescent="0.3">
      <c r="A94" s="1" t="s">
        <v>0</v>
      </c>
      <c r="B94" s="1" t="s">
        <v>5</v>
      </c>
      <c r="C94" s="1" t="s">
        <v>272</v>
      </c>
      <c r="D94" s="1" t="s">
        <v>273</v>
      </c>
      <c r="E94" s="4" t="s">
        <v>274</v>
      </c>
    </row>
    <row r="95" spans="1:5" x14ac:dyDescent="0.3">
      <c r="A95" s="1" t="s">
        <v>5</v>
      </c>
      <c r="B95" s="1" t="s">
        <v>1</v>
      </c>
      <c r="C95" s="1" t="s">
        <v>275</v>
      </c>
      <c r="D95" s="1" t="s">
        <v>276</v>
      </c>
      <c r="E95" s="4" t="s">
        <v>277</v>
      </c>
    </row>
    <row r="96" spans="1:5" x14ac:dyDescent="0.3">
      <c r="A96" s="1" t="s">
        <v>5</v>
      </c>
      <c r="B96" s="1" t="s">
        <v>1</v>
      </c>
      <c r="C96" s="1" t="s">
        <v>278</v>
      </c>
      <c r="D96" s="1" t="s">
        <v>279</v>
      </c>
      <c r="E96" s="4" t="s">
        <v>280</v>
      </c>
    </row>
    <row r="97" spans="1:5" x14ac:dyDescent="0.3">
      <c r="A97" s="1" t="s">
        <v>5</v>
      </c>
      <c r="B97" s="1" t="s">
        <v>1</v>
      </c>
      <c r="C97" s="1" t="s">
        <v>281</v>
      </c>
      <c r="D97" s="1" t="s">
        <v>282</v>
      </c>
      <c r="E97" s="4" t="s">
        <v>283</v>
      </c>
    </row>
    <row r="98" spans="1:5" x14ac:dyDescent="0.3">
      <c r="A98" s="1" t="s">
        <v>5</v>
      </c>
      <c r="B98" s="1" t="s">
        <v>1</v>
      </c>
      <c r="C98" s="1" t="s">
        <v>284</v>
      </c>
      <c r="D98" s="1" t="s">
        <v>285</v>
      </c>
      <c r="E98" s="4" t="s">
        <v>286</v>
      </c>
    </row>
    <row r="99" spans="1:5" x14ac:dyDescent="0.3">
      <c r="A99" s="1" t="s">
        <v>5</v>
      </c>
      <c r="B99" s="1" t="s">
        <v>1</v>
      </c>
      <c r="C99" s="1" t="s">
        <v>287</v>
      </c>
      <c r="D99" s="1" t="s">
        <v>288</v>
      </c>
      <c r="E99" s="4" t="s">
        <v>289</v>
      </c>
    </row>
    <row r="100" spans="1:5" x14ac:dyDescent="0.3">
      <c r="A100" s="1" t="s">
        <v>5</v>
      </c>
      <c r="B100" s="1" t="s">
        <v>1</v>
      </c>
      <c r="C100" s="1" t="s">
        <v>290</v>
      </c>
      <c r="D100" s="1" t="s">
        <v>291</v>
      </c>
      <c r="E100" s="4" t="s">
        <v>292</v>
      </c>
    </row>
    <row r="101" spans="1:5" x14ac:dyDescent="0.3">
      <c r="A101" s="1" t="s">
        <v>5</v>
      </c>
      <c r="B101" s="1" t="s">
        <v>1</v>
      </c>
      <c r="C101" s="1" t="s">
        <v>293</v>
      </c>
      <c r="D101" s="1" t="s">
        <v>294</v>
      </c>
      <c r="E101" s="4" t="s">
        <v>295</v>
      </c>
    </row>
    <row r="102" spans="1:5" x14ac:dyDescent="0.3">
      <c r="A102" s="1" t="s">
        <v>5</v>
      </c>
      <c r="B102" s="1" t="s">
        <v>1</v>
      </c>
      <c r="C102" s="1" t="s">
        <v>296</v>
      </c>
      <c r="D102" s="1" t="s">
        <v>297</v>
      </c>
      <c r="E102" s="4" t="s">
        <v>298</v>
      </c>
    </row>
    <row r="103" spans="1:5" x14ac:dyDescent="0.3">
      <c r="A103" s="1" t="s">
        <v>5</v>
      </c>
      <c r="B103" s="1" t="s">
        <v>1</v>
      </c>
      <c r="C103" s="1" t="s">
        <v>299</v>
      </c>
      <c r="D103" s="1" t="s">
        <v>300</v>
      </c>
      <c r="E103" s="4" t="s">
        <v>301</v>
      </c>
    </row>
    <row r="104" spans="1:5" x14ac:dyDescent="0.3">
      <c r="A104" s="1" t="s">
        <v>5</v>
      </c>
      <c r="B104" s="1" t="s">
        <v>1</v>
      </c>
      <c r="C104" s="1" t="s">
        <v>302</v>
      </c>
      <c r="D104" s="1" t="s">
        <v>303</v>
      </c>
      <c r="E104" s="4" t="s">
        <v>304</v>
      </c>
    </row>
    <row r="105" spans="1:5" x14ac:dyDescent="0.3">
      <c r="A105" s="1" t="s">
        <v>5</v>
      </c>
      <c r="B105" s="1" t="s">
        <v>1</v>
      </c>
      <c r="C105" s="1" t="s">
        <v>305</v>
      </c>
      <c r="D105" s="1" t="s">
        <v>306</v>
      </c>
      <c r="E105" s="4" t="s">
        <v>306</v>
      </c>
    </row>
    <row r="106" spans="1:5" x14ac:dyDescent="0.3">
      <c r="A106" s="1" t="s">
        <v>5</v>
      </c>
      <c r="B106" s="1" t="s">
        <v>1</v>
      </c>
      <c r="C106" s="1" t="s">
        <v>307</v>
      </c>
      <c r="D106" s="1" t="s">
        <v>308</v>
      </c>
      <c r="E106" s="4" t="s">
        <v>309</v>
      </c>
    </row>
    <row r="107" spans="1:5" x14ac:dyDescent="0.3">
      <c r="A107" s="1" t="s">
        <v>5</v>
      </c>
      <c r="B107" s="1" t="s">
        <v>1</v>
      </c>
      <c r="C107" s="1" t="s">
        <v>310</v>
      </c>
      <c r="D107" s="1" t="s">
        <v>311</v>
      </c>
      <c r="E107" s="4" t="s">
        <v>312</v>
      </c>
    </row>
    <row r="108" spans="1:5" x14ac:dyDescent="0.3">
      <c r="A108" s="1" t="s">
        <v>5</v>
      </c>
      <c r="B108" s="1" t="s">
        <v>1</v>
      </c>
      <c r="C108" s="1" t="s">
        <v>313</v>
      </c>
      <c r="D108" s="1" t="s">
        <v>314</v>
      </c>
      <c r="E108" s="4" t="s">
        <v>315</v>
      </c>
    </row>
    <row r="109" spans="1:5" x14ac:dyDescent="0.3">
      <c r="A109" s="1" t="s">
        <v>5</v>
      </c>
      <c r="B109" s="1" t="s">
        <v>1</v>
      </c>
      <c r="C109" s="1" t="s">
        <v>316</v>
      </c>
      <c r="D109" s="1" t="s">
        <v>317</v>
      </c>
      <c r="E109" s="4" t="s">
        <v>318</v>
      </c>
    </row>
    <row r="110" spans="1:5" x14ac:dyDescent="0.3">
      <c r="A110" s="1" t="s">
        <v>5</v>
      </c>
      <c r="B110" s="1" t="s">
        <v>1</v>
      </c>
      <c r="C110" s="1" t="s">
        <v>319</v>
      </c>
      <c r="D110" s="1" t="s">
        <v>320</v>
      </c>
      <c r="E110" s="4" t="s">
        <v>321</v>
      </c>
    </row>
    <row r="111" spans="1:5" x14ac:dyDescent="0.3">
      <c r="A111" s="1" t="s">
        <v>5</v>
      </c>
      <c r="B111" s="1" t="s">
        <v>1</v>
      </c>
      <c r="C111" s="1" t="s">
        <v>322</v>
      </c>
      <c r="D111" s="1" t="s">
        <v>323</v>
      </c>
      <c r="E111" s="4" t="s">
        <v>324</v>
      </c>
    </row>
    <row r="112" spans="1:5" x14ac:dyDescent="0.3">
      <c r="A112" s="1" t="s">
        <v>5</v>
      </c>
      <c r="B112" s="1" t="s">
        <v>1</v>
      </c>
      <c r="C112" s="1" t="s">
        <v>325</v>
      </c>
      <c r="D112" s="1" t="s">
        <v>326</v>
      </c>
      <c r="E112" s="4" t="s">
        <v>327</v>
      </c>
    </row>
    <row r="113" spans="1:5" x14ac:dyDescent="0.3">
      <c r="A113" s="1" t="s">
        <v>5</v>
      </c>
      <c r="B113" s="1" t="s">
        <v>1</v>
      </c>
      <c r="C113" s="1" t="s">
        <v>328</v>
      </c>
      <c r="D113" s="1" t="s">
        <v>329</v>
      </c>
      <c r="E113" s="4" t="s">
        <v>329</v>
      </c>
    </row>
    <row r="114" spans="1:5" x14ac:dyDescent="0.3">
      <c r="A114" s="1" t="s">
        <v>5</v>
      </c>
      <c r="B114" s="1" t="s">
        <v>1</v>
      </c>
      <c r="C114" s="1" t="s">
        <v>330</v>
      </c>
      <c r="D114" s="1" t="s">
        <v>331</v>
      </c>
      <c r="E114" s="4" t="s">
        <v>332</v>
      </c>
    </row>
    <row r="115" spans="1:5" x14ac:dyDescent="0.3">
      <c r="A115" s="1" t="s">
        <v>5</v>
      </c>
      <c r="B115" s="1" t="s">
        <v>1</v>
      </c>
      <c r="C115" s="1" t="s">
        <v>333</v>
      </c>
      <c r="D115" s="1" t="s">
        <v>334</v>
      </c>
      <c r="E115" s="4" t="s">
        <v>335</v>
      </c>
    </row>
    <row r="116" spans="1:5" x14ac:dyDescent="0.3">
      <c r="A116" s="1" t="s">
        <v>5</v>
      </c>
      <c r="B116" s="1" t="s">
        <v>1</v>
      </c>
      <c r="C116" s="1" t="s">
        <v>336</v>
      </c>
      <c r="D116" s="1" t="s">
        <v>337</v>
      </c>
      <c r="E116" s="4" t="s">
        <v>338</v>
      </c>
    </row>
    <row r="117" spans="1:5" x14ac:dyDescent="0.3">
      <c r="A117" s="1" t="s">
        <v>5</v>
      </c>
      <c r="B117" s="1" t="s">
        <v>1</v>
      </c>
      <c r="C117" s="1" t="s">
        <v>339</v>
      </c>
      <c r="D117" s="1" t="s">
        <v>340</v>
      </c>
      <c r="E117" s="4" t="s">
        <v>341</v>
      </c>
    </row>
    <row r="118" spans="1:5" x14ac:dyDescent="0.3">
      <c r="A118" s="1" t="s">
        <v>5</v>
      </c>
      <c r="B118" s="1" t="s">
        <v>1</v>
      </c>
      <c r="C118" s="1" t="s">
        <v>342</v>
      </c>
      <c r="D118" s="1" t="s">
        <v>343</v>
      </c>
      <c r="E118" s="4" t="s">
        <v>344</v>
      </c>
    </row>
    <row r="119" spans="1:5" x14ac:dyDescent="0.3">
      <c r="A119" s="1" t="s">
        <v>5</v>
      </c>
      <c r="B119" s="1" t="s">
        <v>1</v>
      </c>
      <c r="C119" s="1" t="s">
        <v>345</v>
      </c>
      <c r="D119" s="1" t="s">
        <v>346</v>
      </c>
      <c r="E119" s="4" t="s">
        <v>347</v>
      </c>
    </row>
    <row r="120" spans="1:5" x14ac:dyDescent="0.3">
      <c r="A120" s="1" t="s">
        <v>5</v>
      </c>
      <c r="B120" s="1" t="s">
        <v>1</v>
      </c>
      <c r="C120" s="1" t="s">
        <v>348</v>
      </c>
      <c r="D120" s="1" t="s">
        <v>349</v>
      </c>
      <c r="E120" s="4" t="s">
        <v>350</v>
      </c>
    </row>
    <row r="121" spans="1:5" x14ac:dyDescent="0.3">
      <c r="A121" s="1" t="s">
        <v>5</v>
      </c>
      <c r="B121" s="1" t="s">
        <v>1</v>
      </c>
      <c r="C121" s="1" t="s">
        <v>351</v>
      </c>
      <c r="D121" s="1" t="s">
        <v>352</v>
      </c>
      <c r="E121" s="4" t="s">
        <v>353</v>
      </c>
    </row>
    <row r="122" spans="1:5" x14ac:dyDescent="0.3">
      <c r="A122" s="1" t="s">
        <v>5</v>
      </c>
      <c r="B122" s="1" t="s">
        <v>1</v>
      </c>
      <c r="C122" s="1" t="s">
        <v>354</v>
      </c>
      <c r="D122" s="1" t="s">
        <v>355</v>
      </c>
      <c r="E122" s="4" t="s">
        <v>356</v>
      </c>
    </row>
    <row r="123" spans="1:5" x14ac:dyDescent="0.3">
      <c r="A123" s="1" t="s">
        <v>5</v>
      </c>
      <c r="B123" s="1" t="s">
        <v>1</v>
      </c>
      <c r="C123" s="1" t="s">
        <v>357</v>
      </c>
      <c r="D123" s="1" t="s">
        <v>358</v>
      </c>
      <c r="E123" s="4" t="s">
        <v>359</v>
      </c>
    </row>
    <row r="124" spans="1:5" x14ac:dyDescent="0.3">
      <c r="A124" s="1" t="s">
        <v>5</v>
      </c>
      <c r="B124" s="1" t="s">
        <v>1</v>
      </c>
      <c r="C124" s="1" t="s">
        <v>360</v>
      </c>
      <c r="D124" s="1" t="s">
        <v>361</v>
      </c>
      <c r="E124" s="4" t="s">
        <v>362</v>
      </c>
    </row>
    <row r="125" spans="1:5" x14ac:dyDescent="0.3">
      <c r="A125" s="1" t="s">
        <v>5</v>
      </c>
      <c r="B125" s="1" t="s">
        <v>1</v>
      </c>
      <c r="C125" s="1" t="s">
        <v>363</v>
      </c>
      <c r="D125" s="1" t="s">
        <v>364</v>
      </c>
      <c r="E125" s="4" t="s">
        <v>364</v>
      </c>
    </row>
    <row r="126" spans="1:5" x14ac:dyDescent="0.3">
      <c r="A126" s="1" t="s">
        <v>5</v>
      </c>
      <c r="B126" s="1" t="s">
        <v>1</v>
      </c>
      <c r="C126" s="1" t="s">
        <v>365</v>
      </c>
      <c r="D126" s="1" t="s">
        <v>366</v>
      </c>
      <c r="E126" s="4" t="s">
        <v>367</v>
      </c>
    </row>
    <row r="127" spans="1:5" x14ac:dyDescent="0.3">
      <c r="A127" s="1" t="s">
        <v>5</v>
      </c>
      <c r="B127" s="1" t="s">
        <v>1</v>
      </c>
      <c r="C127" s="1" t="s">
        <v>368</v>
      </c>
      <c r="D127" s="1" t="s">
        <v>369</v>
      </c>
      <c r="E127" s="4" t="s">
        <v>370</v>
      </c>
    </row>
    <row r="128" spans="1:5" x14ac:dyDescent="0.3">
      <c r="A128" s="1" t="s">
        <v>5</v>
      </c>
      <c r="B128" s="1" t="s">
        <v>1</v>
      </c>
      <c r="C128" s="1" t="s">
        <v>371</v>
      </c>
      <c r="D128" s="1" t="s">
        <v>372</v>
      </c>
      <c r="E128" s="4" t="s">
        <v>373</v>
      </c>
    </row>
    <row r="129" spans="1:5" x14ac:dyDescent="0.3">
      <c r="A129" s="1" t="s">
        <v>5</v>
      </c>
      <c r="B129" s="1" t="s">
        <v>1</v>
      </c>
      <c r="C129" s="1" t="s">
        <v>374</v>
      </c>
      <c r="D129" s="1" t="s">
        <v>375</v>
      </c>
      <c r="E129" s="4" t="s">
        <v>376</v>
      </c>
    </row>
    <row r="130" spans="1:5" x14ac:dyDescent="0.3">
      <c r="A130" s="1" t="s">
        <v>5</v>
      </c>
      <c r="B130" s="1" t="s">
        <v>1</v>
      </c>
      <c r="C130" s="1" t="s">
        <v>377</v>
      </c>
      <c r="D130" s="1" t="s">
        <v>378</v>
      </c>
      <c r="E130" s="4" t="s">
        <v>379</v>
      </c>
    </row>
    <row r="131" spans="1:5" x14ac:dyDescent="0.3">
      <c r="A131" s="1" t="s">
        <v>5</v>
      </c>
      <c r="B131" s="1" t="s">
        <v>1</v>
      </c>
      <c r="C131" s="1" t="s">
        <v>380</v>
      </c>
      <c r="D131" s="1" t="s">
        <v>381</v>
      </c>
      <c r="E131" s="4" t="s">
        <v>382</v>
      </c>
    </row>
    <row r="132" spans="1:5" x14ac:dyDescent="0.3">
      <c r="A132" s="1" t="s">
        <v>5</v>
      </c>
      <c r="B132" s="1" t="s">
        <v>1</v>
      </c>
      <c r="C132" s="1" t="s">
        <v>383</v>
      </c>
      <c r="D132" s="1" t="s">
        <v>384</v>
      </c>
      <c r="E132" s="4" t="s">
        <v>385</v>
      </c>
    </row>
    <row r="133" spans="1:5" x14ac:dyDescent="0.3">
      <c r="A133" s="1" t="s">
        <v>5</v>
      </c>
      <c r="B133" s="1" t="s">
        <v>1</v>
      </c>
      <c r="C133" s="1" t="s">
        <v>386</v>
      </c>
      <c r="D133" s="1" t="s">
        <v>387</v>
      </c>
      <c r="E133" s="4" t="s">
        <v>388</v>
      </c>
    </row>
    <row r="134" spans="1:5" x14ac:dyDescent="0.3">
      <c r="A134" s="1" t="s">
        <v>5</v>
      </c>
      <c r="B134" s="1" t="s">
        <v>1</v>
      </c>
      <c r="C134" s="1" t="s">
        <v>389</v>
      </c>
      <c r="D134" s="1" t="s">
        <v>390</v>
      </c>
      <c r="E134" s="4" t="s">
        <v>391</v>
      </c>
    </row>
    <row r="135" spans="1:5" x14ac:dyDescent="0.3">
      <c r="A135" s="1" t="s">
        <v>5</v>
      </c>
      <c r="B135" s="1" t="s">
        <v>1</v>
      </c>
      <c r="C135" s="1" t="s">
        <v>392</v>
      </c>
      <c r="D135" s="1" t="s">
        <v>393</v>
      </c>
      <c r="E135" s="4" t="s">
        <v>394</v>
      </c>
    </row>
    <row r="136" spans="1:5" x14ac:dyDescent="0.3">
      <c r="A136" s="1" t="s">
        <v>5</v>
      </c>
      <c r="B136" s="1" t="s">
        <v>1</v>
      </c>
      <c r="C136" s="1" t="s">
        <v>395</v>
      </c>
      <c r="D136" s="1" t="s">
        <v>396</v>
      </c>
      <c r="E136" s="4" t="s">
        <v>397</v>
      </c>
    </row>
    <row r="137" spans="1:5" x14ac:dyDescent="0.3">
      <c r="A137" s="1" t="s">
        <v>5</v>
      </c>
      <c r="B137" s="1" t="s">
        <v>1</v>
      </c>
      <c r="C137" s="1" t="s">
        <v>398</v>
      </c>
      <c r="D137" s="1" t="s">
        <v>399</v>
      </c>
      <c r="E137" s="4" t="s">
        <v>400</v>
      </c>
    </row>
    <row r="138" spans="1:5" x14ac:dyDescent="0.3">
      <c r="A138" s="1" t="s">
        <v>5</v>
      </c>
      <c r="B138" s="1" t="s">
        <v>1</v>
      </c>
      <c r="C138" s="1" t="s">
        <v>401</v>
      </c>
      <c r="D138" s="1" t="s">
        <v>402</v>
      </c>
      <c r="E138" s="4" t="s">
        <v>403</v>
      </c>
    </row>
    <row r="139" spans="1:5" x14ac:dyDescent="0.3">
      <c r="A139" s="1" t="s">
        <v>5</v>
      </c>
      <c r="B139" s="1" t="s">
        <v>1</v>
      </c>
      <c r="C139" s="1" t="s">
        <v>404</v>
      </c>
      <c r="D139" s="1" t="s">
        <v>405</v>
      </c>
      <c r="E139" s="4" t="s">
        <v>405</v>
      </c>
    </row>
    <row r="140" spans="1:5" x14ac:dyDescent="0.3">
      <c r="A140" s="1" t="s">
        <v>5</v>
      </c>
      <c r="B140" s="1" t="s">
        <v>1</v>
      </c>
      <c r="C140" s="1" t="s">
        <v>406</v>
      </c>
      <c r="D140" s="1" t="s">
        <v>407</v>
      </c>
      <c r="E140" s="4" t="s">
        <v>408</v>
      </c>
    </row>
    <row r="141" spans="1:5" x14ac:dyDescent="0.3">
      <c r="A141" s="1" t="s">
        <v>5</v>
      </c>
      <c r="B141" s="1" t="s">
        <v>1</v>
      </c>
      <c r="C141" s="1" t="s">
        <v>409</v>
      </c>
      <c r="D141" s="1" t="s">
        <v>410</v>
      </c>
      <c r="E141" s="4" t="s">
        <v>411</v>
      </c>
    </row>
    <row r="142" spans="1:5" x14ac:dyDescent="0.3">
      <c r="A142" s="1" t="s">
        <v>5</v>
      </c>
      <c r="B142" s="1" t="s">
        <v>1</v>
      </c>
      <c r="C142" s="1" t="s">
        <v>412</v>
      </c>
      <c r="D142" s="1" t="s">
        <v>413</v>
      </c>
      <c r="E142" s="4" t="s">
        <v>414</v>
      </c>
    </row>
    <row r="143" spans="1:5" x14ac:dyDescent="0.3">
      <c r="A143" s="1" t="s">
        <v>0</v>
      </c>
      <c r="B143" s="1" t="s">
        <v>5</v>
      </c>
      <c r="C143" s="1" t="s">
        <v>415</v>
      </c>
      <c r="D143" s="1" t="s">
        <v>416</v>
      </c>
      <c r="E143" s="4" t="s">
        <v>417</v>
      </c>
    </row>
    <row r="144" spans="1:5" x14ac:dyDescent="0.3">
      <c r="A144" s="1" t="s">
        <v>5</v>
      </c>
      <c r="B144" s="1" t="s">
        <v>1</v>
      </c>
      <c r="C144" s="1" t="s">
        <v>418</v>
      </c>
      <c r="D144" s="1" t="s">
        <v>419</v>
      </c>
      <c r="E144" s="4" t="s">
        <v>420</v>
      </c>
    </row>
    <row r="145" spans="1:5" x14ac:dyDescent="0.3">
      <c r="A145" s="1" t="s">
        <v>5</v>
      </c>
      <c r="B145" s="1" t="s">
        <v>1</v>
      </c>
      <c r="C145" s="1" t="s">
        <v>421</v>
      </c>
      <c r="D145" s="1" t="s">
        <v>422</v>
      </c>
      <c r="E145" s="4" t="s">
        <v>423</v>
      </c>
    </row>
    <row r="146" spans="1:5" x14ac:dyDescent="0.3">
      <c r="A146" s="1" t="s">
        <v>5</v>
      </c>
      <c r="B146" s="1" t="s">
        <v>1</v>
      </c>
      <c r="C146" s="1" t="s">
        <v>424</v>
      </c>
      <c r="D146" s="1" t="s">
        <v>425</v>
      </c>
      <c r="E146" s="4" t="s">
        <v>426</v>
      </c>
    </row>
    <row r="147" spans="1:5" x14ac:dyDescent="0.3">
      <c r="A147" s="1" t="s">
        <v>5</v>
      </c>
      <c r="B147" s="1" t="s">
        <v>1</v>
      </c>
      <c r="C147" s="1" t="s">
        <v>427</v>
      </c>
      <c r="D147" s="1" t="s">
        <v>428</v>
      </c>
      <c r="E147" s="4" t="s">
        <v>429</v>
      </c>
    </row>
    <row r="148" spans="1:5" x14ac:dyDescent="0.3">
      <c r="A148" s="1" t="s">
        <v>5</v>
      </c>
      <c r="B148" s="1" t="s">
        <v>1</v>
      </c>
      <c r="C148" s="1" t="s">
        <v>430</v>
      </c>
      <c r="D148" s="1" t="s">
        <v>431</v>
      </c>
      <c r="E148" s="4" t="s">
        <v>432</v>
      </c>
    </row>
    <row r="149" spans="1:5" x14ac:dyDescent="0.3">
      <c r="A149" s="1" t="s">
        <v>5</v>
      </c>
      <c r="B149" s="1" t="s">
        <v>1</v>
      </c>
      <c r="C149" s="1" t="s">
        <v>433</v>
      </c>
      <c r="D149" s="1" t="s">
        <v>434</v>
      </c>
      <c r="E149" s="4" t="s">
        <v>435</v>
      </c>
    </row>
    <row r="150" spans="1:5" x14ac:dyDescent="0.3">
      <c r="A150" s="1" t="s">
        <v>5</v>
      </c>
      <c r="B150" s="1" t="s">
        <v>1</v>
      </c>
      <c r="C150" s="1" t="s">
        <v>436</v>
      </c>
      <c r="D150" s="1" t="s">
        <v>437</v>
      </c>
      <c r="E150" s="4" t="s">
        <v>438</v>
      </c>
    </row>
    <row r="151" spans="1:5" x14ac:dyDescent="0.3">
      <c r="A151" s="1" t="s">
        <v>5</v>
      </c>
      <c r="B151" s="1" t="s">
        <v>1</v>
      </c>
      <c r="C151" s="1" t="s">
        <v>439</v>
      </c>
      <c r="D151" s="1" t="s">
        <v>440</v>
      </c>
      <c r="E151" s="4" t="s">
        <v>441</v>
      </c>
    </row>
    <row r="152" spans="1:5" x14ac:dyDescent="0.3">
      <c r="A152" s="1" t="s">
        <v>0</v>
      </c>
      <c r="B152" s="1" t="s">
        <v>5</v>
      </c>
      <c r="C152" s="1" t="s">
        <v>442</v>
      </c>
      <c r="D152" s="1" t="s">
        <v>443</v>
      </c>
      <c r="E152" s="4" t="s">
        <v>444</v>
      </c>
    </row>
    <row r="153" spans="1:5" x14ac:dyDescent="0.3">
      <c r="A153" s="1" t="s">
        <v>5</v>
      </c>
      <c r="B153" s="1" t="s">
        <v>1</v>
      </c>
      <c r="C153" s="1" t="s">
        <v>445</v>
      </c>
      <c r="D153" s="1" t="s">
        <v>446</v>
      </c>
      <c r="E153" s="4" t="s">
        <v>447</v>
      </c>
    </row>
    <row r="154" spans="1:5" x14ac:dyDescent="0.3">
      <c r="A154" s="1" t="s">
        <v>5</v>
      </c>
      <c r="B154" s="1" t="s">
        <v>1</v>
      </c>
      <c r="C154" s="1" t="s">
        <v>448</v>
      </c>
      <c r="D154" s="1" t="s">
        <v>449</v>
      </c>
      <c r="E154" s="4" t="s">
        <v>450</v>
      </c>
    </row>
    <row r="155" spans="1:5" x14ac:dyDescent="0.3">
      <c r="A155" s="1" t="s">
        <v>5</v>
      </c>
      <c r="B155" s="1" t="s">
        <v>1</v>
      </c>
      <c r="C155" s="1" t="s">
        <v>451</v>
      </c>
      <c r="D155" s="1" t="s">
        <v>452</v>
      </c>
      <c r="E155" s="4" t="s">
        <v>453</v>
      </c>
    </row>
    <row r="156" spans="1:5" x14ac:dyDescent="0.3">
      <c r="A156" s="1" t="s">
        <v>5</v>
      </c>
      <c r="B156" s="1" t="s">
        <v>1</v>
      </c>
      <c r="C156" s="1" t="s">
        <v>454</v>
      </c>
      <c r="D156" s="1" t="s">
        <v>455</v>
      </c>
      <c r="E156" s="4" t="s">
        <v>456</v>
      </c>
    </row>
    <row r="157" spans="1:5" x14ac:dyDescent="0.3">
      <c r="A157" s="1" t="s">
        <v>5</v>
      </c>
      <c r="B157" s="1" t="s">
        <v>1</v>
      </c>
      <c r="C157" s="1" t="s">
        <v>457</v>
      </c>
      <c r="D157" s="1" t="s">
        <v>458</v>
      </c>
      <c r="E157" s="4" t="s">
        <v>458</v>
      </c>
    </row>
    <row r="158" spans="1:5" x14ac:dyDescent="0.3">
      <c r="A158" s="1" t="s">
        <v>5</v>
      </c>
      <c r="B158" s="1" t="s">
        <v>1</v>
      </c>
      <c r="C158" s="1" t="s">
        <v>459</v>
      </c>
      <c r="D158" s="1" t="s">
        <v>460</v>
      </c>
      <c r="E158" s="4" t="s">
        <v>461</v>
      </c>
    </row>
    <row r="159" spans="1:5" x14ac:dyDescent="0.3">
      <c r="A159" s="1" t="s">
        <v>0</v>
      </c>
      <c r="B159" s="1" t="s">
        <v>5</v>
      </c>
      <c r="C159" s="1" t="s">
        <v>462</v>
      </c>
      <c r="D159" s="1" t="s">
        <v>463</v>
      </c>
      <c r="E159" s="4" t="s">
        <v>464</v>
      </c>
    </row>
    <row r="160" spans="1:5" x14ac:dyDescent="0.3">
      <c r="A160" s="1" t="s">
        <v>5</v>
      </c>
      <c r="B160" s="1" t="s">
        <v>1</v>
      </c>
      <c r="C160" s="1" t="s">
        <v>465</v>
      </c>
      <c r="D160" s="1" t="s">
        <v>466</v>
      </c>
      <c r="E160" s="4" t="s">
        <v>467</v>
      </c>
    </row>
    <row r="161" spans="1:5" x14ac:dyDescent="0.3">
      <c r="A161" s="1" t="s">
        <v>5</v>
      </c>
      <c r="B161" s="1" t="s">
        <v>1</v>
      </c>
      <c r="C161" s="1" t="s">
        <v>468</v>
      </c>
      <c r="D161" s="1" t="s">
        <v>469</v>
      </c>
      <c r="E161" s="4" t="s">
        <v>470</v>
      </c>
    </row>
    <row r="162" spans="1:5" x14ac:dyDescent="0.3">
      <c r="A162" s="1" t="s">
        <v>5</v>
      </c>
      <c r="B162" s="1" t="s">
        <v>1</v>
      </c>
      <c r="C162" s="1" t="s">
        <v>471</v>
      </c>
      <c r="D162" s="1" t="s">
        <v>472</v>
      </c>
      <c r="E162" s="4" t="s">
        <v>473</v>
      </c>
    </row>
    <row r="163" spans="1:5" x14ac:dyDescent="0.3">
      <c r="A163" s="1" t="s">
        <v>5</v>
      </c>
      <c r="B163" s="1" t="s">
        <v>1</v>
      </c>
      <c r="C163" s="1" t="s">
        <v>474</v>
      </c>
      <c r="D163" s="1" t="s">
        <v>475</v>
      </c>
      <c r="E163" s="4" t="s">
        <v>476</v>
      </c>
    </row>
    <row r="164" spans="1:5" x14ac:dyDescent="0.3">
      <c r="A164" s="1" t="s">
        <v>0</v>
      </c>
      <c r="B164" s="1" t="s">
        <v>5</v>
      </c>
      <c r="C164" s="1" t="s">
        <v>478</v>
      </c>
      <c r="D164" s="1" t="s">
        <v>479</v>
      </c>
      <c r="E164" s="4" t="s">
        <v>480</v>
      </c>
    </row>
    <row r="165" spans="1:5" x14ac:dyDescent="0.3">
      <c r="A165" s="1" t="s">
        <v>5</v>
      </c>
      <c r="B165" s="1" t="s">
        <v>1</v>
      </c>
      <c r="C165" s="1" t="s">
        <v>481</v>
      </c>
      <c r="D165" s="1" t="s">
        <v>482</v>
      </c>
      <c r="E165" s="4" t="s">
        <v>483</v>
      </c>
    </row>
    <row r="166" spans="1:5" x14ac:dyDescent="0.3">
      <c r="A166" s="1" t="s">
        <v>5</v>
      </c>
      <c r="B166" s="1" t="s">
        <v>1</v>
      </c>
      <c r="C166" s="1" t="s">
        <v>484</v>
      </c>
      <c r="D166" s="1" t="s">
        <v>485</v>
      </c>
      <c r="E166" s="4" t="s">
        <v>485</v>
      </c>
    </row>
    <row r="167" spans="1:5" x14ac:dyDescent="0.3">
      <c r="A167" s="1" t="s">
        <v>5</v>
      </c>
      <c r="B167" s="1" t="s">
        <v>1</v>
      </c>
      <c r="C167" s="1" t="s">
        <v>486</v>
      </c>
      <c r="D167" s="1" t="s">
        <v>487</v>
      </c>
      <c r="E167" s="4" t="s">
        <v>488</v>
      </c>
    </row>
    <row r="168" spans="1:5" x14ac:dyDescent="0.3">
      <c r="A168" s="1" t="s">
        <v>5</v>
      </c>
      <c r="B168" s="1" t="s">
        <v>1</v>
      </c>
      <c r="C168" s="1" t="s">
        <v>489</v>
      </c>
      <c r="D168" s="1" t="s">
        <v>490</v>
      </c>
      <c r="E168" s="4" t="s">
        <v>491</v>
      </c>
    </row>
    <row r="169" spans="1:5" x14ac:dyDescent="0.3">
      <c r="A169" s="1" t="s">
        <v>5</v>
      </c>
      <c r="B169" s="1" t="s">
        <v>1</v>
      </c>
      <c r="C169" s="1" t="s">
        <v>492</v>
      </c>
      <c r="D169" s="1" t="s">
        <v>493</v>
      </c>
      <c r="E169" s="4" t="s">
        <v>494</v>
      </c>
    </row>
    <row r="170" spans="1:5" x14ac:dyDescent="0.3">
      <c r="A170" s="1" t="s">
        <v>5</v>
      </c>
      <c r="B170" s="1" t="s">
        <v>1</v>
      </c>
      <c r="C170" s="1" t="s">
        <v>495</v>
      </c>
      <c r="D170" s="1" t="s">
        <v>496</v>
      </c>
      <c r="E170" s="4" t="s">
        <v>497</v>
      </c>
    </row>
    <row r="171" spans="1:5" x14ac:dyDescent="0.3">
      <c r="A171" s="1" t="s">
        <v>5</v>
      </c>
      <c r="B171" s="1" t="s">
        <v>1</v>
      </c>
      <c r="C171" s="1" t="s">
        <v>498</v>
      </c>
      <c r="D171" s="1" t="s">
        <v>499</v>
      </c>
      <c r="E171" s="4" t="s">
        <v>500</v>
      </c>
    </row>
    <row r="172" spans="1:5" x14ac:dyDescent="0.3">
      <c r="A172" s="1" t="s">
        <v>5</v>
      </c>
      <c r="B172" s="1" t="s">
        <v>1</v>
      </c>
      <c r="C172" s="1" t="s">
        <v>501</v>
      </c>
      <c r="D172" s="1" t="s">
        <v>502</v>
      </c>
      <c r="E172" s="4" t="s">
        <v>503</v>
      </c>
    </row>
    <row r="173" spans="1:5" x14ac:dyDescent="0.3">
      <c r="A173" s="1" t="s">
        <v>5</v>
      </c>
      <c r="B173" s="1" t="s">
        <v>1</v>
      </c>
      <c r="C173" s="1" t="s">
        <v>504</v>
      </c>
      <c r="D173" s="1" t="s">
        <v>505</v>
      </c>
      <c r="E173" s="4" t="s">
        <v>506</v>
      </c>
    </row>
    <row r="174" spans="1:5" x14ac:dyDescent="0.3">
      <c r="A174" s="1" t="s">
        <v>5</v>
      </c>
      <c r="B174" s="1" t="s">
        <v>1</v>
      </c>
      <c r="C174" s="1" t="s">
        <v>507</v>
      </c>
      <c r="D174" s="1" t="s">
        <v>508</v>
      </c>
      <c r="E174" s="4" t="s">
        <v>509</v>
      </c>
    </row>
    <row r="175" spans="1:5" x14ac:dyDescent="0.3">
      <c r="A175" s="1" t="s">
        <v>5</v>
      </c>
      <c r="B175" s="1" t="s">
        <v>1</v>
      </c>
      <c r="C175" s="1" t="s">
        <v>510</v>
      </c>
      <c r="D175" s="1" t="s">
        <v>511</v>
      </c>
      <c r="E175" s="4" t="s">
        <v>512</v>
      </c>
    </row>
    <row r="176" spans="1:5" x14ac:dyDescent="0.3">
      <c r="A176" s="1" t="s">
        <v>5</v>
      </c>
      <c r="B176" s="1" t="s">
        <v>1</v>
      </c>
      <c r="C176" s="1" t="s">
        <v>513</v>
      </c>
      <c r="D176" s="1" t="s">
        <v>514</v>
      </c>
      <c r="E176" s="4" t="s">
        <v>515</v>
      </c>
    </row>
    <row r="177" spans="1:5" x14ac:dyDescent="0.3">
      <c r="A177" s="1" t="s">
        <v>5</v>
      </c>
      <c r="B177" s="1" t="s">
        <v>1</v>
      </c>
      <c r="C177" s="1" t="s">
        <v>516</v>
      </c>
      <c r="D177" s="1" t="s">
        <v>517</v>
      </c>
      <c r="E177" s="4" t="s">
        <v>517</v>
      </c>
    </row>
    <row r="178" spans="1:5" x14ac:dyDescent="0.3">
      <c r="A178" s="1" t="s">
        <v>5</v>
      </c>
      <c r="B178" s="1" t="s">
        <v>1</v>
      </c>
      <c r="C178" s="1" t="s">
        <v>518</v>
      </c>
      <c r="D178" s="1" t="s">
        <v>519</v>
      </c>
      <c r="E178" s="4" t="s">
        <v>520</v>
      </c>
    </row>
    <row r="179" spans="1:5" x14ac:dyDescent="0.3">
      <c r="A179" s="1" t="s">
        <v>5</v>
      </c>
      <c r="B179" s="1" t="s">
        <v>1</v>
      </c>
      <c r="C179" s="1" t="s">
        <v>521</v>
      </c>
      <c r="D179" s="1" t="s">
        <v>522</v>
      </c>
      <c r="E179" s="4" t="s">
        <v>523</v>
      </c>
    </row>
    <row r="180" spans="1:5" x14ac:dyDescent="0.3">
      <c r="A180" s="1" t="s">
        <v>5</v>
      </c>
      <c r="B180" s="1" t="s">
        <v>1</v>
      </c>
      <c r="C180" s="1" t="s">
        <v>524</v>
      </c>
      <c r="D180" s="1" t="s">
        <v>525</v>
      </c>
      <c r="E180" s="4" t="s">
        <v>526</v>
      </c>
    </row>
    <row r="181" spans="1:5" x14ac:dyDescent="0.3">
      <c r="A181" s="1" t="s">
        <v>5</v>
      </c>
      <c r="B181" s="1" t="s">
        <v>1</v>
      </c>
      <c r="C181" s="1" t="s">
        <v>527</v>
      </c>
      <c r="D181" s="1" t="s">
        <v>528</v>
      </c>
      <c r="E181" s="4" t="s">
        <v>529</v>
      </c>
    </row>
    <row r="182" spans="1:5" x14ac:dyDescent="0.3">
      <c r="A182" s="1" t="s">
        <v>5</v>
      </c>
      <c r="B182" s="1" t="s">
        <v>1</v>
      </c>
      <c r="C182" s="1" t="s">
        <v>530</v>
      </c>
      <c r="D182" s="1" t="s">
        <v>531</v>
      </c>
      <c r="E182" s="4" t="s">
        <v>532</v>
      </c>
    </row>
    <row r="183" spans="1:5" x14ac:dyDescent="0.3">
      <c r="A183" s="1" t="s">
        <v>5</v>
      </c>
      <c r="B183" s="1" t="s">
        <v>1</v>
      </c>
      <c r="C183" s="1" t="s">
        <v>533</v>
      </c>
      <c r="D183" s="1" t="s">
        <v>534</v>
      </c>
      <c r="E183" s="4" t="s">
        <v>535</v>
      </c>
    </row>
    <row r="184" spans="1:5" x14ac:dyDescent="0.3">
      <c r="A184" s="1" t="s">
        <v>5</v>
      </c>
      <c r="B184" s="1" t="s">
        <v>1</v>
      </c>
      <c r="C184" s="1" t="s">
        <v>536</v>
      </c>
      <c r="D184" s="1" t="s">
        <v>537</v>
      </c>
      <c r="E184" s="4" t="s">
        <v>538</v>
      </c>
    </row>
    <row r="185" spans="1:5" x14ac:dyDescent="0.3">
      <c r="A185" s="1" t="s">
        <v>0</v>
      </c>
      <c r="B185" s="1" t="s">
        <v>5</v>
      </c>
      <c r="C185" s="1" t="s">
        <v>539</v>
      </c>
      <c r="D185" s="1" t="s">
        <v>540</v>
      </c>
      <c r="E185" s="4" t="s">
        <v>541</v>
      </c>
    </row>
    <row r="186" spans="1:5" x14ac:dyDescent="0.3">
      <c r="A186" s="1" t="s">
        <v>5</v>
      </c>
      <c r="B186" s="1" t="s">
        <v>1</v>
      </c>
      <c r="C186" s="1" t="s">
        <v>542</v>
      </c>
      <c r="D186" s="1" t="s">
        <v>543</v>
      </c>
      <c r="E186" s="4" t="s">
        <v>544</v>
      </c>
    </row>
    <row r="187" spans="1:5" x14ac:dyDescent="0.3">
      <c r="A187" s="1" t="s">
        <v>5</v>
      </c>
      <c r="B187" s="1" t="s">
        <v>1</v>
      </c>
      <c r="C187" s="1" t="s">
        <v>545</v>
      </c>
      <c r="D187" s="1" t="s">
        <v>546</v>
      </c>
      <c r="E187" s="4" t="s">
        <v>547</v>
      </c>
    </row>
    <row r="188" spans="1:5" x14ac:dyDescent="0.3">
      <c r="A188" s="1" t="s">
        <v>5</v>
      </c>
      <c r="B188" s="1" t="s">
        <v>1</v>
      </c>
      <c r="C188" s="1" t="s">
        <v>548</v>
      </c>
      <c r="D188" s="1" t="s">
        <v>549</v>
      </c>
      <c r="E188" s="4" t="s">
        <v>550</v>
      </c>
    </row>
    <row r="189" spans="1:5" x14ac:dyDescent="0.3">
      <c r="A189" s="1" t="s">
        <v>5</v>
      </c>
      <c r="B189" s="1" t="s">
        <v>1</v>
      </c>
      <c r="C189" s="1" t="s">
        <v>551</v>
      </c>
      <c r="D189" s="1" t="s">
        <v>552</v>
      </c>
      <c r="E189" s="4" t="s">
        <v>553</v>
      </c>
    </row>
    <row r="190" spans="1:5" x14ac:dyDescent="0.3">
      <c r="A190" s="1" t="s">
        <v>0</v>
      </c>
      <c r="B190" s="1" t="s">
        <v>5</v>
      </c>
      <c r="C190" s="1" t="s">
        <v>554</v>
      </c>
      <c r="D190" s="1" t="s">
        <v>555</v>
      </c>
      <c r="E190" s="4" t="s">
        <v>556</v>
      </c>
    </row>
    <row r="191" spans="1:5" x14ac:dyDescent="0.3">
      <c r="A191" s="1" t="s">
        <v>5</v>
      </c>
      <c r="B191" s="1" t="s">
        <v>1</v>
      </c>
      <c r="C191" s="1" t="s">
        <v>557</v>
      </c>
      <c r="D191" s="1" t="s">
        <v>558</v>
      </c>
      <c r="E191" s="4" t="s">
        <v>559</v>
      </c>
    </row>
    <row r="192" spans="1:5" x14ac:dyDescent="0.3">
      <c r="A192" s="1" t="s">
        <v>5</v>
      </c>
      <c r="B192" s="1" t="s">
        <v>1</v>
      </c>
      <c r="C192" s="1" t="s">
        <v>560</v>
      </c>
      <c r="D192" s="1" t="s">
        <v>561</v>
      </c>
      <c r="E192" s="4" t="s">
        <v>562</v>
      </c>
    </row>
    <row r="193" spans="1:5" x14ac:dyDescent="0.3">
      <c r="A193" s="1" t="s">
        <v>5</v>
      </c>
      <c r="B193" s="1" t="s">
        <v>1</v>
      </c>
      <c r="C193" s="1" t="s">
        <v>563</v>
      </c>
      <c r="D193" s="1" t="s">
        <v>564</v>
      </c>
      <c r="E193" s="4" t="s">
        <v>564</v>
      </c>
    </row>
    <row r="194" spans="1:5" x14ac:dyDescent="0.3">
      <c r="A194" s="1" t="s">
        <v>5</v>
      </c>
      <c r="B194" s="1" t="s">
        <v>1</v>
      </c>
      <c r="C194" s="1" t="s">
        <v>565</v>
      </c>
      <c r="D194" s="1" t="s">
        <v>566</v>
      </c>
      <c r="E194" s="4" t="s">
        <v>567</v>
      </c>
    </row>
    <row r="195" spans="1:5" x14ac:dyDescent="0.3">
      <c r="A195" s="1" t="s">
        <v>5</v>
      </c>
      <c r="B195" s="1" t="s">
        <v>1</v>
      </c>
      <c r="C195" s="1" t="s">
        <v>568</v>
      </c>
      <c r="D195" s="1" t="s">
        <v>569</v>
      </c>
      <c r="E195" s="4" t="s">
        <v>570</v>
      </c>
    </row>
    <row r="196" spans="1:5" x14ac:dyDescent="0.3">
      <c r="A196" s="1" t="s">
        <v>5</v>
      </c>
      <c r="B196" s="1" t="s">
        <v>1</v>
      </c>
      <c r="C196" s="1" t="s">
        <v>571</v>
      </c>
      <c r="D196" s="1" t="s">
        <v>572</v>
      </c>
      <c r="E196" s="4" t="s">
        <v>573</v>
      </c>
    </row>
    <row r="197" spans="1:5" x14ac:dyDescent="0.3">
      <c r="A197" s="1" t="s">
        <v>5</v>
      </c>
      <c r="B197" s="1" t="s">
        <v>1</v>
      </c>
      <c r="C197" s="1" t="s">
        <v>574</v>
      </c>
      <c r="D197" s="1" t="s">
        <v>575</v>
      </c>
      <c r="E197" s="4" t="s">
        <v>575</v>
      </c>
    </row>
    <row r="198" spans="1:5" x14ac:dyDescent="0.3">
      <c r="A198" s="1" t="s">
        <v>5</v>
      </c>
      <c r="B198" s="1" t="s">
        <v>1</v>
      </c>
      <c r="C198" s="1" t="s">
        <v>576</v>
      </c>
      <c r="D198" s="1" t="s">
        <v>577</v>
      </c>
      <c r="E198" s="4" t="s">
        <v>578</v>
      </c>
    </row>
    <row r="199" spans="1:5" x14ac:dyDescent="0.3">
      <c r="A199" s="1" t="s">
        <v>5</v>
      </c>
      <c r="B199" s="1" t="s">
        <v>1</v>
      </c>
      <c r="C199" s="1" t="s">
        <v>579</v>
      </c>
      <c r="D199" s="1" t="s">
        <v>580</v>
      </c>
      <c r="E199" s="4" t="s">
        <v>581</v>
      </c>
    </row>
    <row r="200" spans="1:5" x14ac:dyDescent="0.3">
      <c r="A200" s="1" t="s">
        <v>5</v>
      </c>
      <c r="B200" s="1" t="s">
        <v>1</v>
      </c>
      <c r="C200" s="1" t="s">
        <v>582</v>
      </c>
      <c r="D200" s="1" t="s">
        <v>583</v>
      </c>
      <c r="E200" s="4" t="s">
        <v>584</v>
      </c>
    </row>
    <row r="201" spans="1:5" x14ac:dyDescent="0.3">
      <c r="A201" s="1" t="s">
        <v>0</v>
      </c>
      <c r="B201" s="1" t="s">
        <v>5</v>
      </c>
      <c r="C201" s="1" t="s">
        <v>585</v>
      </c>
      <c r="D201" s="1" t="s">
        <v>586</v>
      </c>
      <c r="E201" s="4" t="s">
        <v>587</v>
      </c>
    </row>
    <row r="202" spans="1:5" x14ac:dyDescent="0.3">
      <c r="A202" s="1" t="s">
        <v>5</v>
      </c>
      <c r="B202" s="1" t="s">
        <v>1</v>
      </c>
      <c r="C202" s="1" t="s">
        <v>588</v>
      </c>
      <c r="D202" s="1" t="s">
        <v>589</v>
      </c>
      <c r="E202" s="4" t="s">
        <v>590</v>
      </c>
    </row>
    <row r="203" spans="1:5" x14ac:dyDescent="0.3">
      <c r="A203" s="1" t="s">
        <v>5</v>
      </c>
      <c r="B203" s="1" t="s">
        <v>1</v>
      </c>
      <c r="C203" s="1" t="s">
        <v>591</v>
      </c>
      <c r="D203" s="1" t="s">
        <v>592</v>
      </c>
      <c r="E203" s="4" t="s">
        <v>593</v>
      </c>
    </row>
    <row r="204" spans="1:5" x14ac:dyDescent="0.3">
      <c r="A204" s="1" t="s">
        <v>5</v>
      </c>
      <c r="B204" s="1" t="s">
        <v>1</v>
      </c>
      <c r="C204" s="1" t="s">
        <v>594</v>
      </c>
      <c r="D204" s="1" t="s">
        <v>595</v>
      </c>
      <c r="E204" s="4" t="s">
        <v>596</v>
      </c>
    </row>
    <row r="205" spans="1:5" x14ac:dyDescent="0.3">
      <c r="A205" s="1" t="s">
        <v>5</v>
      </c>
      <c r="B205" s="1" t="s">
        <v>1</v>
      </c>
      <c r="C205" s="1" t="s">
        <v>597</v>
      </c>
      <c r="D205" s="1" t="s">
        <v>598</v>
      </c>
      <c r="E205" s="4" t="s">
        <v>599</v>
      </c>
    </row>
    <row r="206" spans="1:5" x14ac:dyDescent="0.3">
      <c r="A206" s="1" t="s">
        <v>5</v>
      </c>
      <c r="B206" s="1" t="s">
        <v>1</v>
      </c>
      <c r="C206" s="1" t="s">
        <v>600</v>
      </c>
      <c r="D206" s="1" t="s">
        <v>601</v>
      </c>
      <c r="E206" s="4" t="s">
        <v>602</v>
      </c>
    </row>
    <row r="207" spans="1:5" x14ac:dyDescent="0.3">
      <c r="A207" s="1" t="s">
        <v>5</v>
      </c>
      <c r="B207" s="1" t="s">
        <v>1</v>
      </c>
      <c r="C207" s="1" t="s">
        <v>603</v>
      </c>
      <c r="D207" s="1" t="s">
        <v>604</v>
      </c>
      <c r="E207" s="4" t="s">
        <v>605</v>
      </c>
    </row>
    <row r="208" spans="1:5" x14ac:dyDescent="0.3">
      <c r="A208" s="1" t="s">
        <v>5</v>
      </c>
      <c r="B208" s="1" t="s">
        <v>1</v>
      </c>
      <c r="C208" s="1" t="s">
        <v>606</v>
      </c>
      <c r="D208" s="1" t="s">
        <v>607</v>
      </c>
      <c r="E208" s="4" t="s">
        <v>608</v>
      </c>
    </row>
    <row r="209" spans="1:5" x14ac:dyDescent="0.3">
      <c r="A209" s="1" t="s">
        <v>5</v>
      </c>
      <c r="B209" s="1" t="s">
        <v>1</v>
      </c>
      <c r="C209" s="1" t="s">
        <v>609</v>
      </c>
      <c r="D209" s="1" t="s">
        <v>610</v>
      </c>
      <c r="E209" s="4" t="s">
        <v>611</v>
      </c>
    </row>
    <row r="210" spans="1:5" x14ac:dyDescent="0.3">
      <c r="A210" s="1" t="s">
        <v>5</v>
      </c>
      <c r="B210" s="1" t="s">
        <v>1</v>
      </c>
      <c r="C210" s="1" t="s">
        <v>612</v>
      </c>
      <c r="D210" s="1" t="s">
        <v>613</v>
      </c>
      <c r="E210" s="4" t="s">
        <v>614</v>
      </c>
    </row>
    <row r="211" spans="1:5" x14ac:dyDescent="0.3">
      <c r="A211" s="1" t="s">
        <v>5</v>
      </c>
      <c r="B211" s="1" t="s">
        <v>1</v>
      </c>
      <c r="C211" s="1" t="s">
        <v>615</v>
      </c>
      <c r="D211" s="1" t="s">
        <v>616</v>
      </c>
      <c r="E211" s="4" t="s">
        <v>617</v>
      </c>
    </row>
    <row r="212" spans="1:5" x14ac:dyDescent="0.3">
      <c r="A212" s="1" t="s">
        <v>5</v>
      </c>
      <c r="B212" s="1" t="s">
        <v>1</v>
      </c>
      <c r="C212" s="1" t="s">
        <v>618</v>
      </c>
      <c r="D212" s="1" t="s">
        <v>619</v>
      </c>
      <c r="E212" s="4" t="s">
        <v>620</v>
      </c>
    </row>
    <row r="213" spans="1:5" x14ac:dyDescent="0.3">
      <c r="A213" s="1" t="s">
        <v>5</v>
      </c>
      <c r="B213" s="1" t="s">
        <v>1</v>
      </c>
      <c r="C213" s="1" t="s">
        <v>621</v>
      </c>
      <c r="D213" s="1" t="s">
        <v>622</v>
      </c>
      <c r="E213" s="4" t="s">
        <v>623</v>
      </c>
    </row>
    <row r="214" spans="1:5" x14ac:dyDescent="0.3">
      <c r="A214" s="1" t="s">
        <v>5</v>
      </c>
      <c r="B214" s="1" t="s">
        <v>1</v>
      </c>
      <c r="C214" s="1" t="s">
        <v>624</v>
      </c>
      <c r="D214" s="1" t="s">
        <v>625</v>
      </c>
      <c r="E214" s="4" t="s">
        <v>626</v>
      </c>
    </row>
    <row r="215" spans="1:5" x14ac:dyDescent="0.3">
      <c r="A215" s="1" t="s">
        <v>5</v>
      </c>
      <c r="B215" s="1" t="s">
        <v>1</v>
      </c>
      <c r="C215" s="1" t="s">
        <v>627</v>
      </c>
      <c r="D215" s="1" t="s">
        <v>628</v>
      </c>
      <c r="E215" s="4" t="s">
        <v>629</v>
      </c>
    </row>
    <row r="216" spans="1:5" x14ac:dyDescent="0.3">
      <c r="A216" s="1" t="s">
        <v>5</v>
      </c>
      <c r="B216" s="1" t="s">
        <v>1</v>
      </c>
      <c r="C216" s="1" t="s">
        <v>630</v>
      </c>
      <c r="D216" s="1" t="s">
        <v>631</v>
      </c>
      <c r="E216" s="4" t="s">
        <v>632</v>
      </c>
    </row>
    <row r="217" spans="1:5" x14ac:dyDescent="0.3">
      <c r="A217" s="1" t="s">
        <v>5</v>
      </c>
      <c r="B217" s="1" t="s">
        <v>1</v>
      </c>
      <c r="C217" s="1" t="s">
        <v>633</v>
      </c>
      <c r="D217" s="1" t="s">
        <v>634</v>
      </c>
      <c r="E217" s="4" t="s">
        <v>635</v>
      </c>
    </row>
    <row r="218" spans="1:5" x14ac:dyDescent="0.3">
      <c r="A218" s="1" t="s">
        <v>5</v>
      </c>
      <c r="B218" s="1" t="s">
        <v>1</v>
      </c>
      <c r="C218" s="1" t="s">
        <v>636</v>
      </c>
      <c r="D218" s="1" t="s">
        <v>637</v>
      </c>
      <c r="E218" s="4" t="s">
        <v>638</v>
      </c>
    </row>
    <row r="219" spans="1:5" x14ac:dyDescent="0.3">
      <c r="A219" s="1" t="s">
        <v>5</v>
      </c>
      <c r="B219" s="1" t="s">
        <v>1</v>
      </c>
      <c r="C219" s="1" t="s">
        <v>639</v>
      </c>
      <c r="D219" s="1" t="s">
        <v>640</v>
      </c>
      <c r="E219" s="4" t="s">
        <v>641</v>
      </c>
    </row>
    <row r="220" spans="1:5" x14ac:dyDescent="0.3">
      <c r="A220" s="1" t="s">
        <v>5</v>
      </c>
      <c r="B220" s="1" t="s">
        <v>1</v>
      </c>
      <c r="C220" s="1" t="s">
        <v>642</v>
      </c>
      <c r="D220" s="1" t="s">
        <v>643</v>
      </c>
      <c r="E220" s="4" t="s">
        <v>644</v>
      </c>
    </row>
    <row r="221" spans="1:5" x14ac:dyDescent="0.3">
      <c r="A221" s="1" t="s">
        <v>5</v>
      </c>
      <c r="B221" s="1" t="s">
        <v>1</v>
      </c>
      <c r="C221" s="1" t="s">
        <v>645</v>
      </c>
      <c r="D221" s="1" t="s">
        <v>646</v>
      </c>
      <c r="E221" s="4" t="s">
        <v>647</v>
      </c>
    </row>
    <row r="222" spans="1:5" x14ac:dyDescent="0.3">
      <c r="A222" s="1" t="s">
        <v>5</v>
      </c>
      <c r="B222" s="1" t="s">
        <v>1</v>
      </c>
      <c r="C222" s="1" t="s">
        <v>648</v>
      </c>
      <c r="D222" s="1" t="s">
        <v>649</v>
      </c>
      <c r="E222" s="4" t="s">
        <v>650</v>
      </c>
    </row>
    <row r="223" spans="1:5" x14ac:dyDescent="0.3">
      <c r="A223" s="1" t="s">
        <v>5</v>
      </c>
      <c r="B223" s="1" t="s">
        <v>1</v>
      </c>
      <c r="C223" s="1" t="s">
        <v>651</v>
      </c>
      <c r="D223" s="1" t="s">
        <v>652</v>
      </c>
      <c r="E223" s="4" t="s">
        <v>653</v>
      </c>
    </row>
    <row r="224" spans="1:5" x14ac:dyDescent="0.3">
      <c r="A224" s="1" t="s">
        <v>5</v>
      </c>
      <c r="B224" s="1" t="s">
        <v>1</v>
      </c>
      <c r="C224" s="1" t="s">
        <v>654</v>
      </c>
      <c r="D224" s="1" t="s">
        <v>655</v>
      </c>
      <c r="E224" s="4" t="s">
        <v>656</v>
      </c>
    </row>
    <row r="225" spans="1:5" x14ac:dyDescent="0.3">
      <c r="A225" s="1" t="s">
        <v>5</v>
      </c>
      <c r="B225" s="1" t="s">
        <v>1</v>
      </c>
      <c r="C225" s="1" t="s">
        <v>657</v>
      </c>
      <c r="D225" s="1" t="s">
        <v>658</v>
      </c>
      <c r="E225" s="4" t="s">
        <v>659</v>
      </c>
    </row>
    <row r="226" spans="1:5" x14ac:dyDescent="0.3">
      <c r="A226" s="1" t="s">
        <v>5</v>
      </c>
      <c r="B226" s="1" t="s">
        <v>1</v>
      </c>
      <c r="C226" s="1" t="s">
        <v>660</v>
      </c>
      <c r="D226" s="1" t="s">
        <v>661</v>
      </c>
      <c r="E226" s="4" t="s">
        <v>662</v>
      </c>
    </row>
    <row r="227" spans="1:5" x14ac:dyDescent="0.3">
      <c r="A227" s="1" t="s">
        <v>5</v>
      </c>
      <c r="B227" s="1" t="s">
        <v>1</v>
      </c>
      <c r="C227" s="1" t="s">
        <v>663</v>
      </c>
      <c r="D227" s="1" t="s">
        <v>664</v>
      </c>
      <c r="E227" s="4" t="s">
        <v>665</v>
      </c>
    </row>
    <row r="228" spans="1:5" x14ac:dyDescent="0.3">
      <c r="A228" s="1" t="s">
        <v>5</v>
      </c>
      <c r="B228" s="1" t="s">
        <v>1</v>
      </c>
      <c r="C228" s="1" t="s">
        <v>666</v>
      </c>
      <c r="D228" s="1" t="s">
        <v>667</v>
      </c>
      <c r="E228" s="4" t="s">
        <v>668</v>
      </c>
    </row>
    <row r="229" spans="1:5" x14ac:dyDescent="0.3">
      <c r="A229" s="1" t="s">
        <v>5</v>
      </c>
      <c r="B229" s="1" t="s">
        <v>1</v>
      </c>
      <c r="C229" s="1" t="s">
        <v>669</v>
      </c>
      <c r="D229" s="1" t="s">
        <v>670</v>
      </c>
      <c r="E229" s="4" t="s">
        <v>671</v>
      </c>
    </row>
    <row r="230" spans="1:5" x14ac:dyDescent="0.3">
      <c r="A230" s="1" t="s">
        <v>5</v>
      </c>
      <c r="B230" s="1" t="s">
        <v>1</v>
      </c>
      <c r="C230" s="1" t="s">
        <v>672</v>
      </c>
      <c r="D230" s="1" t="s">
        <v>673</v>
      </c>
      <c r="E230" s="4" t="s">
        <v>674</v>
      </c>
    </row>
    <row r="231" spans="1:5" x14ac:dyDescent="0.3">
      <c r="A231" s="1" t="s">
        <v>5</v>
      </c>
      <c r="B231" s="1" t="s">
        <v>1</v>
      </c>
      <c r="C231" s="1" t="s">
        <v>675</v>
      </c>
      <c r="D231" s="1" t="s">
        <v>676</v>
      </c>
      <c r="E231" s="4" t="s">
        <v>677</v>
      </c>
    </row>
    <row r="232" spans="1:5" x14ac:dyDescent="0.3">
      <c r="A232" s="1" t="s">
        <v>5</v>
      </c>
      <c r="B232" s="1" t="s">
        <v>1</v>
      </c>
      <c r="C232" s="1" t="s">
        <v>678</v>
      </c>
      <c r="D232" s="1" t="s">
        <v>679</v>
      </c>
      <c r="E232" s="4" t="s">
        <v>680</v>
      </c>
    </row>
    <row r="233" spans="1:5" x14ac:dyDescent="0.3">
      <c r="A233" s="1" t="s">
        <v>5</v>
      </c>
      <c r="B233" s="1" t="s">
        <v>1</v>
      </c>
      <c r="C233" s="1" t="s">
        <v>681</v>
      </c>
      <c r="D233" s="1" t="s">
        <v>682</v>
      </c>
      <c r="E233" s="4" t="s">
        <v>683</v>
      </c>
    </row>
    <row r="234" spans="1:5" x14ac:dyDescent="0.3">
      <c r="A234" s="1" t="s">
        <v>5</v>
      </c>
      <c r="B234" s="1" t="s">
        <v>1</v>
      </c>
      <c r="C234" s="1" t="s">
        <v>684</v>
      </c>
      <c r="D234" s="1" t="s">
        <v>685</v>
      </c>
      <c r="E234" s="4" t="s">
        <v>620</v>
      </c>
    </row>
    <row r="235" spans="1:5" x14ac:dyDescent="0.3">
      <c r="A235" s="1" t="s">
        <v>5</v>
      </c>
      <c r="B235" s="1" t="s">
        <v>1</v>
      </c>
      <c r="C235" s="1" t="s">
        <v>686</v>
      </c>
      <c r="D235" s="1" t="s">
        <v>687</v>
      </c>
      <c r="E235" s="4" t="s">
        <v>688</v>
      </c>
    </row>
    <row r="236" spans="1:5" x14ac:dyDescent="0.3">
      <c r="A236" s="1" t="s">
        <v>5</v>
      </c>
      <c r="B236" s="1" t="s">
        <v>1</v>
      </c>
      <c r="C236" s="1" t="s">
        <v>689</v>
      </c>
      <c r="D236" s="1" t="s">
        <v>690</v>
      </c>
      <c r="E236" s="4" t="s">
        <v>691</v>
      </c>
    </row>
    <row r="237" spans="1:5" x14ac:dyDescent="0.3">
      <c r="A237" s="1" t="s">
        <v>5</v>
      </c>
      <c r="B237" s="1" t="s">
        <v>1</v>
      </c>
      <c r="C237" s="1" t="s">
        <v>692</v>
      </c>
      <c r="D237" s="1" t="s">
        <v>693</v>
      </c>
      <c r="E237" s="4" t="s">
        <v>694</v>
      </c>
    </row>
    <row r="238" spans="1:5" x14ac:dyDescent="0.3">
      <c r="A238" s="1" t="s">
        <v>5</v>
      </c>
      <c r="B238" s="1" t="s">
        <v>1</v>
      </c>
      <c r="C238" s="1" t="s">
        <v>695</v>
      </c>
      <c r="D238" s="1" t="s">
        <v>696</v>
      </c>
      <c r="E238" s="4" t="s">
        <v>697</v>
      </c>
    </row>
    <row r="239" spans="1:5" x14ac:dyDescent="0.3">
      <c r="A239" s="1" t="s">
        <v>5</v>
      </c>
      <c r="B239" s="1" t="s">
        <v>1</v>
      </c>
      <c r="C239" s="1" t="s">
        <v>698</v>
      </c>
      <c r="D239" s="1" t="s">
        <v>699</v>
      </c>
      <c r="E239" s="4" t="s">
        <v>700</v>
      </c>
    </row>
    <row r="240" spans="1:5" x14ac:dyDescent="0.3">
      <c r="A240" s="1" t="s">
        <v>5</v>
      </c>
      <c r="B240" s="1" t="s">
        <v>1</v>
      </c>
      <c r="C240" s="1" t="s">
        <v>701</v>
      </c>
      <c r="D240" s="1" t="s">
        <v>702</v>
      </c>
      <c r="E240" s="4" t="s">
        <v>703</v>
      </c>
    </row>
    <row r="241" spans="1:5" x14ac:dyDescent="0.3">
      <c r="A241" s="1" t="s">
        <v>5</v>
      </c>
      <c r="B241" s="1" t="s">
        <v>1</v>
      </c>
      <c r="C241" s="1" t="s">
        <v>704</v>
      </c>
      <c r="D241" s="1" t="s">
        <v>705</v>
      </c>
      <c r="E241" s="4" t="s">
        <v>706</v>
      </c>
    </row>
    <row r="242" spans="1:5" x14ac:dyDescent="0.3">
      <c r="A242" s="1" t="s">
        <v>5</v>
      </c>
      <c r="B242" s="1" t="s">
        <v>1</v>
      </c>
      <c r="C242" s="1" t="s">
        <v>707</v>
      </c>
      <c r="D242" s="1" t="s">
        <v>708</v>
      </c>
      <c r="E242" s="4" t="s">
        <v>709</v>
      </c>
    </row>
    <row r="243" spans="1:5" x14ac:dyDescent="0.3">
      <c r="A243" s="1" t="s">
        <v>5</v>
      </c>
      <c r="B243" s="1" t="s">
        <v>1</v>
      </c>
      <c r="C243" s="1" t="s">
        <v>710</v>
      </c>
      <c r="D243" s="1" t="s">
        <v>711</v>
      </c>
      <c r="E243" s="4" t="s">
        <v>712</v>
      </c>
    </row>
    <row r="244" spans="1:5" x14ac:dyDescent="0.3">
      <c r="A244" s="1" t="s">
        <v>5</v>
      </c>
      <c r="B244" s="1" t="s">
        <v>1</v>
      </c>
      <c r="C244" s="1" t="s">
        <v>713</v>
      </c>
      <c r="D244" s="1" t="s">
        <v>714</v>
      </c>
      <c r="E244" s="4" t="s">
        <v>715</v>
      </c>
    </row>
    <row r="245" spans="1:5" x14ac:dyDescent="0.3">
      <c r="A245" s="1" t="s">
        <v>5</v>
      </c>
      <c r="B245" s="1" t="s">
        <v>1</v>
      </c>
      <c r="C245" s="1" t="s">
        <v>716</v>
      </c>
      <c r="D245" s="1" t="s">
        <v>717</v>
      </c>
      <c r="E245" s="4" t="s">
        <v>718</v>
      </c>
    </row>
    <row r="246" spans="1:5" x14ac:dyDescent="0.3">
      <c r="A246" s="1" t="s">
        <v>5</v>
      </c>
      <c r="B246" s="1" t="s">
        <v>1</v>
      </c>
      <c r="C246" s="1" t="s">
        <v>719</v>
      </c>
      <c r="D246" s="1" t="s">
        <v>720</v>
      </c>
      <c r="E246" s="4" t="s">
        <v>721</v>
      </c>
    </row>
    <row r="247" spans="1:5" x14ac:dyDescent="0.3">
      <c r="A247" s="1" t="s">
        <v>5</v>
      </c>
      <c r="B247" s="1" t="s">
        <v>1</v>
      </c>
      <c r="C247" s="1" t="s">
        <v>722</v>
      </c>
      <c r="D247" s="1" t="s">
        <v>723</v>
      </c>
      <c r="E247" s="4" t="s">
        <v>724</v>
      </c>
    </row>
    <row r="248" spans="1:5" x14ac:dyDescent="0.3">
      <c r="A248" s="1" t="s">
        <v>5</v>
      </c>
      <c r="B248" s="1" t="s">
        <v>1</v>
      </c>
      <c r="C248" s="1" t="s">
        <v>725</v>
      </c>
      <c r="D248" s="1" t="s">
        <v>726</v>
      </c>
      <c r="E248" s="4" t="s">
        <v>727</v>
      </c>
    </row>
    <row r="249" spans="1:5" x14ac:dyDescent="0.3">
      <c r="A249" s="1" t="s">
        <v>5</v>
      </c>
      <c r="B249" s="1" t="s">
        <v>1</v>
      </c>
      <c r="C249" s="1" t="s">
        <v>728</v>
      </c>
      <c r="D249" s="1" t="s">
        <v>729</v>
      </c>
      <c r="E249" s="4" t="s">
        <v>730</v>
      </c>
    </row>
    <row r="250" spans="1:5" x14ac:dyDescent="0.3">
      <c r="A250" s="1" t="s">
        <v>5</v>
      </c>
      <c r="B250" s="1" t="s">
        <v>1</v>
      </c>
      <c r="C250" s="1" t="s">
        <v>731</v>
      </c>
      <c r="D250" s="1" t="s">
        <v>732</v>
      </c>
      <c r="E250" s="4" t="s">
        <v>733</v>
      </c>
    </row>
    <row r="251" spans="1:5" x14ac:dyDescent="0.3">
      <c r="A251" s="1" t="s">
        <v>5</v>
      </c>
      <c r="B251" s="1" t="s">
        <v>1</v>
      </c>
      <c r="C251" s="1" t="s">
        <v>734</v>
      </c>
      <c r="D251" s="1" t="s">
        <v>735</v>
      </c>
      <c r="E251" s="4" t="s">
        <v>736</v>
      </c>
    </row>
    <row r="252" spans="1:5" x14ac:dyDescent="0.3">
      <c r="A252" s="1" t="s">
        <v>5</v>
      </c>
      <c r="B252" s="1" t="s">
        <v>1</v>
      </c>
      <c r="C252" s="1" t="s">
        <v>737</v>
      </c>
      <c r="D252" s="1" t="s">
        <v>738</v>
      </c>
      <c r="E252" s="4" t="s">
        <v>739</v>
      </c>
    </row>
    <row r="253" spans="1:5" x14ac:dyDescent="0.3">
      <c r="A253" s="1" t="s">
        <v>5</v>
      </c>
      <c r="B253" s="1" t="s">
        <v>1</v>
      </c>
      <c r="C253" s="1" t="s">
        <v>740</v>
      </c>
      <c r="D253" s="1" t="s">
        <v>741</v>
      </c>
      <c r="E253" s="4" t="s">
        <v>742</v>
      </c>
    </row>
    <row r="254" spans="1:5" x14ac:dyDescent="0.3">
      <c r="A254" s="1" t="s">
        <v>5</v>
      </c>
      <c r="B254" s="1" t="s">
        <v>1</v>
      </c>
      <c r="C254" s="1" t="s">
        <v>743</v>
      </c>
      <c r="D254" s="1" t="s">
        <v>744</v>
      </c>
      <c r="E254" s="4" t="s">
        <v>745</v>
      </c>
    </row>
    <row r="255" spans="1:5" x14ac:dyDescent="0.3">
      <c r="A255" s="1" t="s">
        <v>5</v>
      </c>
      <c r="B255" s="1" t="s">
        <v>1</v>
      </c>
      <c r="C255" s="1" t="s">
        <v>746</v>
      </c>
      <c r="D255" s="1" t="s">
        <v>747</v>
      </c>
      <c r="E255" s="4" t="s">
        <v>748</v>
      </c>
    </row>
    <row r="256" spans="1:5" x14ac:dyDescent="0.3">
      <c r="A256" s="1" t="s">
        <v>5</v>
      </c>
      <c r="B256" s="1" t="s">
        <v>1</v>
      </c>
      <c r="C256" s="1" t="s">
        <v>749</v>
      </c>
      <c r="D256" s="1" t="s">
        <v>750</v>
      </c>
      <c r="E256" s="4" t="s">
        <v>751</v>
      </c>
    </row>
    <row r="257" spans="1:5" x14ac:dyDescent="0.3">
      <c r="A257" s="1" t="s">
        <v>5</v>
      </c>
      <c r="B257" s="1" t="s">
        <v>1</v>
      </c>
      <c r="C257" s="1" t="s">
        <v>752</v>
      </c>
      <c r="D257" s="1" t="s">
        <v>753</v>
      </c>
      <c r="E257" s="4" t="s">
        <v>754</v>
      </c>
    </row>
    <row r="258" spans="1:5" x14ac:dyDescent="0.3">
      <c r="A258" s="1" t="s">
        <v>5</v>
      </c>
      <c r="B258" s="1" t="s">
        <v>1</v>
      </c>
      <c r="C258" s="1" t="s">
        <v>755</v>
      </c>
      <c r="D258" s="1" t="s">
        <v>756</v>
      </c>
      <c r="E258" s="4" t="s">
        <v>757</v>
      </c>
    </row>
    <row r="259" spans="1:5" x14ac:dyDescent="0.3">
      <c r="A259" s="1" t="s">
        <v>0</v>
      </c>
      <c r="B259" s="1" t="s">
        <v>5</v>
      </c>
      <c r="C259" s="1" t="s">
        <v>758</v>
      </c>
      <c r="D259" s="1" t="s">
        <v>759</v>
      </c>
      <c r="E259" s="4" t="s">
        <v>760</v>
      </c>
    </row>
    <row r="260" spans="1:5" x14ac:dyDescent="0.3">
      <c r="A260" s="1" t="s">
        <v>5</v>
      </c>
      <c r="B260" s="1" t="s">
        <v>1</v>
      </c>
      <c r="C260" s="1" t="s">
        <v>761</v>
      </c>
      <c r="D260" s="1" t="s">
        <v>762</v>
      </c>
      <c r="E260" s="4" t="s">
        <v>763</v>
      </c>
    </row>
    <row r="261" spans="1:5" x14ac:dyDescent="0.3">
      <c r="A261" s="1" t="s">
        <v>5</v>
      </c>
      <c r="B261" s="1" t="s">
        <v>1</v>
      </c>
      <c r="C261" s="1" t="s">
        <v>764</v>
      </c>
      <c r="D261" s="1" t="s">
        <v>765</v>
      </c>
      <c r="E261" s="4" t="s">
        <v>766</v>
      </c>
    </row>
    <row r="262" spans="1:5" x14ac:dyDescent="0.3">
      <c r="A262" s="1" t="s">
        <v>5</v>
      </c>
      <c r="B262" s="1" t="s">
        <v>1</v>
      </c>
      <c r="C262" s="1" t="s">
        <v>767</v>
      </c>
      <c r="D262" s="1" t="s">
        <v>768</v>
      </c>
      <c r="E262" s="4" t="s">
        <v>769</v>
      </c>
    </row>
    <row r="263" spans="1:5" x14ac:dyDescent="0.3">
      <c r="A263" s="1" t="s">
        <v>5</v>
      </c>
      <c r="B263" s="1" t="s">
        <v>1</v>
      </c>
      <c r="C263" s="1" t="s">
        <v>770</v>
      </c>
      <c r="D263" s="1" t="s">
        <v>771</v>
      </c>
      <c r="E263" s="4" t="s">
        <v>772</v>
      </c>
    </row>
    <row r="264" spans="1:5" x14ac:dyDescent="0.3">
      <c r="A264" s="1" t="s">
        <v>5</v>
      </c>
      <c r="B264" s="1" t="s">
        <v>1</v>
      </c>
      <c r="C264" s="1" t="s">
        <v>773</v>
      </c>
      <c r="D264" s="1" t="s">
        <v>774</v>
      </c>
      <c r="E264" s="4" t="s">
        <v>774</v>
      </c>
    </row>
    <row r="265" spans="1:5" x14ac:dyDescent="0.3">
      <c r="A265" s="1" t="s">
        <v>5</v>
      </c>
      <c r="B265" s="1" t="s">
        <v>1</v>
      </c>
      <c r="C265" s="1" t="s">
        <v>775</v>
      </c>
      <c r="D265" s="1" t="s">
        <v>776</v>
      </c>
      <c r="E265" s="4" t="s">
        <v>777</v>
      </c>
    </row>
    <row r="266" spans="1:5" x14ac:dyDescent="0.3">
      <c r="A266" s="1" t="s">
        <v>5</v>
      </c>
      <c r="B266" s="1" t="s">
        <v>1</v>
      </c>
      <c r="C266" s="1" t="s">
        <v>778</v>
      </c>
      <c r="D266" s="1" t="s">
        <v>779</v>
      </c>
      <c r="E266" s="4" t="s">
        <v>780</v>
      </c>
    </row>
    <row r="267" spans="1:5" x14ac:dyDescent="0.3">
      <c r="A267" s="1" t="s">
        <v>0</v>
      </c>
      <c r="B267" s="1" t="s">
        <v>5</v>
      </c>
      <c r="C267" s="1" t="s">
        <v>781</v>
      </c>
      <c r="D267" s="1" t="s">
        <v>782</v>
      </c>
      <c r="E267" s="4" t="s">
        <v>783</v>
      </c>
    </row>
    <row r="268" spans="1:5" x14ac:dyDescent="0.3">
      <c r="A268" s="1" t="s">
        <v>5</v>
      </c>
      <c r="B268" s="1" t="s">
        <v>1</v>
      </c>
      <c r="C268" s="1" t="s">
        <v>784</v>
      </c>
      <c r="D268" s="1" t="s">
        <v>785</v>
      </c>
      <c r="E268" s="4" t="s">
        <v>786</v>
      </c>
    </row>
    <row r="269" spans="1:5" x14ac:dyDescent="0.3">
      <c r="A269" s="1" t="s">
        <v>5</v>
      </c>
      <c r="B269" s="1" t="s">
        <v>1</v>
      </c>
      <c r="C269" s="1" t="s">
        <v>787</v>
      </c>
      <c r="D269" s="1" t="s">
        <v>788</v>
      </c>
      <c r="E269" s="4" t="s">
        <v>789</v>
      </c>
    </row>
    <row r="270" spans="1:5" x14ac:dyDescent="0.3">
      <c r="A270" s="1" t="s">
        <v>5</v>
      </c>
      <c r="B270" s="1" t="s">
        <v>1</v>
      </c>
      <c r="C270" s="1" t="s">
        <v>790</v>
      </c>
      <c r="D270" s="1" t="s">
        <v>791</v>
      </c>
      <c r="E270" s="4" t="s">
        <v>792</v>
      </c>
    </row>
    <row r="271" spans="1:5" x14ac:dyDescent="0.3">
      <c r="A271" s="1" t="s">
        <v>0</v>
      </c>
      <c r="B271" s="1" t="s">
        <v>5</v>
      </c>
      <c r="C271" s="1" t="s">
        <v>793</v>
      </c>
      <c r="D271" s="1" t="s">
        <v>794</v>
      </c>
      <c r="E271" s="4" t="s">
        <v>795</v>
      </c>
    </row>
    <row r="272" spans="1:5" x14ac:dyDescent="0.3">
      <c r="A272" s="1" t="s">
        <v>5</v>
      </c>
      <c r="B272" s="1" t="s">
        <v>1</v>
      </c>
      <c r="C272" s="1" t="s">
        <v>796</v>
      </c>
      <c r="D272" s="1" t="s">
        <v>797</v>
      </c>
      <c r="E272" s="4" t="s">
        <v>798</v>
      </c>
    </row>
    <row r="273" spans="1:5" x14ac:dyDescent="0.3">
      <c r="A273" s="1" t="s">
        <v>5</v>
      </c>
      <c r="B273" s="1" t="s">
        <v>1</v>
      </c>
      <c r="C273" s="1" t="s">
        <v>799</v>
      </c>
      <c r="D273" s="1" t="s">
        <v>800</v>
      </c>
      <c r="E273" s="4" t="s">
        <v>801</v>
      </c>
    </row>
    <row r="274" spans="1:5" x14ac:dyDescent="0.3">
      <c r="A274" s="1" t="s">
        <v>5</v>
      </c>
      <c r="B274" s="1" t="s">
        <v>1</v>
      </c>
      <c r="C274" s="1" t="s">
        <v>802</v>
      </c>
      <c r="D274" s="1" t="s">
        <v>803</v>
      </c>
      <c r="E274" s="4" t="s">
        <v>804</v>
      </c>
    </row>
    <row r="275" spans="1:5" x14ac:dyDescent="0.3">
      <c r="A275" s="1" t="s">
        <v>0</v>
      </c>
      <c r="B275" s="1" t="s">
        <v>5</v>
      </c>
      <c r="C275" s="1" t="s">
        <v>805</v>
      </c>
      <c r="D275" s="1" t="s">
        <v>806</v>
      </c>
      <c r="E275" s="4" t="s">
        <v>807</v>
      </c>
    </row>
    <row r="276" spans="1:5" x14ac:dyDescent="0.3">
      <c r="A276" s="1" t="s">
        <v>5</v>
      </c>
      <c r="B276" s="1" t="s">
        <v>1</v>
      </c>
      <c r="C276" s="1" t="s">
        <v>808</v>
      </c>
      <c r="D276" s="1" t="s">
        <v>809</v>
      </c>
      <c r="E276" s="4" t="s">
        <v>810</v>
      </c>
    </row>
    <row r="277" spans="1:5" x14ac:dyDescent="0.3">
      <c r="A277" s="1" t="s">
        <v>5</v>
      </c>
      <c r="B277" s="1" t="s">
        <v>1</v>
      </c>
      <c r="C277" s="1" t="s">
        <v>811</v>
      </c>
      <c r="D277" s="1" t="s">
        <v>812</v>
      </c>
      <c r="E277" s="4" t="s">
        <v>813</v>
      </c>
    </row>
    <row r="278" spans="1:5" x14ac:dyDescent="0.3">
      <c r="A278" s="1" t="s">
        <v>5</v>
      </c>
      <c r="B278" s="1" t="s">
        <v>1</v>
      </c>
      <c r="C278" s="1" t="s">
        <v>814</v>
      </c>
      <c r="D278" s="1" t="s">
        <v>815</v>
      </c>
      <c r="E278" s="4" t="s">
        <v>816</v>
      </c>
    </row>
    <row r="279" spans="1:5" x14ac:dyDescent="0.3">
      <c r="A279" s="1" t="s">
        <v>5</v>
      </c>
      <c r="B279" s="1" t="s">
        <v>1</v>
      </c>
      <c r="C279" s="1" t="s">
        <v>817</v>
      </c>
      <c r="D279" s="1" t="s">
        <v>818</v>
      </c>
      <c r="E279" s="4" t="s">
        <v>819</v>
      </c>
    </row>
    <row r="280" spans="1:5" x14ac:dyDescent="0.3">
      <c r="A280" s="1" t="s">
        <v>5</v>
      </c>
      <c r="B280" s="1" t="s">
        <v>1</v>
      </c>
      <c r="C280" s="1" t="s">
        <v>820</v>
      </c>
      <c r="D280" s="1" t="s">
        <v>821</v>
      </c>
      <c r="E280" s="4" t="s">
        <v>821</v>
      </c>
    </row>
    <row r="281" spans="1:5" x14ac:dyDescent="0.3">
      <c r="A281" s="1" t="s">
        <v>5</v>
      </c>
      <c r="B281" s="1" t="s">
        <v>1</v>
      </c>
      <c r="C281" s="1" t="s">
        <v>822</v>
      </c>
      <c r="D281" s="1" t="s">
        <v>823</v>
      </c>
      <c r="E281" s="4" t="s">
        <v>824</v>
      </c>
    </row>
    <row r="282" spans="1:5" x14ac:dyDescent="0.3">
      <c r="A282" s="1" t="s">
        <v>5</v>
      </c>
      <c r="B282" s="1" t="s">
        <v>1</v>
      </c>
      <c r="C282" s="1" t="s">
        <v>825</v>
      </c>
      <c r="D282" s="1" t="s">
        <v>826</v>
      </c>
      <c r="E282" s="4" t="s">
        <v>827</v>
      </c>
    </row>
    <row r="283" spans="1:5" x14ac:dyDescent="0.3">
      <c r="A283" s="1" t="s">
        <v>5</v>
      </c>
      <c r="B283" s="1" t="s">
        <v>1</v>
      </c>
      <c r="C283" s="1" t="s">
        <v>828</v>
      </c>
      <c r="D283" s="1" t="s">
        <v>829</v>
      </c>
      <c r="E283" s="4" t="s">
        <v>830</v>
      </c>
    </row>
    <row r="284" spans="1:5" x14ac:dyDescent="0.3">
      <c r="A284" s="1" t="s">
        <v>5</v>
      </c>
      <c r="B284" s="1" t="s">
        <v>1</v>
      </c>
      <c r="C284" s="1" t="s">
        <v>831</v>
      </c>
      <c r="D284" s="1" t="s">
        <v>832</v>
      </c>
      <c r="E284" s="4" t="s">
        <v>833</v>
      </c>
    </row>
    <row r="285" spans="1:5" x14ac:dyDescent="0.3">
      <c r="A285" s="1" t="s">
        <v>5</v>
      </c>
      <c r="B285" s="1" t="s">
        <v>1</v>
      </c>
      <c r="C285" s="1" t="s">
        <v>834</v>
      </c>
      <c r="D285" s="1" t="s">
        <v>835</v>
      </c>
      <c r="E285" s="4" t="s">
        <v>836</v>
      </c>
    </row>
    <row r="286" spans="1:5" x14ac:dyDescent="0.3">
      <c r="A286" s="1" t="s">
        <v>5</v>
      </c>
      <c r="B286" s="1" t="s">
        <v>1</v>
      </c>
      <c r="C286" s="1" t="s">
        <v>837</v>
      </c>
      <c r="D286" s="1" t="s">
        <v>838</v>
      </c>
      <c r="E286" s="4" t="s">
        <v>839</v>
      </c>
    </row>
    <row r="287" spans="1:5" x14ac:dyDescent="0.3">
      <c r="A287" s="1" t="s">
        <v>5</v>
      </c>
      <c r="B287" s="1" t="s">
        <v>1</v>
      </c>
      <c r="C287" s="1" t="s">
        <v>840</v>
      </c>
      <c r="D287" s="1" t="s">
        <v>841</v>
      </c>
      <c r="E287" s="4" t="s">
        <v>842</v>
      </c>
    </row>
    <row r="288" spans="1:5" x14ac:dyDescent="0.3">
      <c r="A288" s="1" t="s">
        <v>5</v>
      </c>
      <c r="B288" s="1" t="s">
        <v>1</v>
      </c>
      <c r="C288" s="1" t="s">
        <v>843</v>
      </c>
      <c r="D288" s="1" t="s">
        <v>844</v>
      </c>
      <c r="E288" s="4" t="s">
        <v>845</v>
      </c>
    </row>
    <row r="289" spans="1:5" x14ac:dyDescent="0.3">
      <c r="A289" s="1" t="s">
        <v>0</v>
      </c>
      <c r="B289" s="1" t="s">
        <v>5</v>
      </c>
      <c r="C289" s="1" t="s">
        <v>846</v>
      </c>
      <c r="D289" s="1" t="s">
        <v>847</v>
      </c>
      <c r="E289" s="4" t="s">
        <v>848</v>
      </c>
    </row>
    <row r="290" spans="1:5" x14ac:dyDescent="0.3">
      <c r="A290" s="1" t="s">
        <v>5</v>
      </c>
      <c r="B290" s="1" t="s">
        <v>1</v>
      </c>
      <c r="C290" s="1" t="s">
        <v>849</v>
      </c>
      <c r="D290" s="1" t="s">
        <v>850</v>
      </c>
      <c r="E290" s="4" t="s">
        <v>851</v>
      </c>
    </row>
    <row r="291" spans="1:5" x14ac:dyDescent="0.3">
      <c r="A291" s="1" t="s">
        <v>5</v>
      </c>
      <c r="B291" s="1" t="s">
        <v>1</v>
      </c>
      <c r="C291" s="1" t="s">
        <v>852</v>
      </c>
      <c r="D291" s="1" t="s">
        <v>853</v>
      </c>
      <c r="E291" s="4" t="s">
        <v>854</v>
      </c>
    </row>
    <row r="292" spans="1:5" x14ac:dyDescent="0.3">
      <c r="A292" s="1" t="s">
        <v>5</v>
      </c>
      <c r="B292" s="1" t="s">
        <v>1</v>
      </c>
      <c r="C292" s="1" t="s">
        <v>855</v>
      </c>
      <c r="D292" s="1" t="s">
        <v>856</v>
      </c>
      <c r="E292" s="4" t="s">
        <v>857</v>
      </c>
    </row>
    <row r="293" spans="1:5" x14ac:dyDescent="0.3">
      <c r="A293" s="1" t="s">
        <v>5</v>
      </c>
      <c r="B293" s="1" t="s">
        <v>1</v>
      </c>
      <c r="C293" s="1" t="s">
        <v>858</v>
      </c>
      <c r="D293" s="1" t="s">
        <v>859</v>
      </c>
      <c r="E293" s="4" t="s">
        <v>860</v>
      </c>
    </row>
    <row r="294" spans="1:5" x14ac:dyDescent="0.3">
      <c r="A294" s="1" t="s">
        <v>5</v>
      </c>
      <c r="B294" s="1" t="s">
        <v>1</v>
      </c>
      <c r="C294" s="1" t="s">
        <v>861</v>
      </c>
      <c r="D294" s="1" t="s">
        <v>862</v>
      </c>
      <c r="E294" s="4" t="s">
        <v>863</v>
      </c>
    </row>
    <row r="295" spans="1:5" x14ac:dyDescent="0.3">
      <c r="A295" s="1" t="s">
        <v>5</v>
      </c>
      <c r="B295" s="1" t="s">
        <v>1</v>
      </c>
      <c r="C295" s="1" t="s">
        <v>864</v>
      </c>
      <c r="D295" s="1" t="s">
        <v>865</v>
      </c>
      <c r="E295" s="4" t="s">
        <v>866</v>
      </c>
    </row>
    <row r="296" spans="1:5" x14ac:dyDescent="0.3">
      <c r="A296" s="1" t="s">
        <v>5</v>
      </c>
      <c r="B296" s="1" t="s">
        <v>1</v>
      </c>
      <c r="C296" s="1" t="s">
        <v>867</v>
      </c>
      <c r="D296" s="1" t="s">
        <v>868</v>
      </c>
      <c r="E296" s="4" t="s">
        <v>869</v>
      </c>
    </row>
    <row r="297" spans="1:5" x14ac:dyDescent="0.3">
      <c r="A297" s="1" t="s">
        <v>5</v>
      </c>
      <c r="B297" s="1" t="s">
        <v>1</v>
      </c>
      <c r="C297" s="1" t="s">
        <v>870</v>
      </c>
      <c r="D297" s="1" t="s">
        <v>871</v>
      </c>
      <c r="E297" s="4" t="s">
        <v>872</v>
      </c>
    </row>
    <row r="298" spans="1:5" x14ac:dyDescent="0.3">
      <c r="A298" s="1" t="s">
        <v>5</v>
      </c>
      <c r="B298" s="1" t="s">
        <v>1</v>
      </c>
      <c r="C298" s="1" t="s">
        <v>873</v>
      </c>
      <c r="D298" s="1" t="s">
        <v>874</v>
      </c>
      <c r="E298" s="4" t="s">
        <v>875</v>
      </c>
    </row>
    <row r="299" spans="1:5" x14ac:dyDescent="0.3">
      <c r="A299" s="1" t="s">
        <v>5</v>
      </c>
      <c r="B299" s="1" t="s">
        <v>1</v>
      </c>
      <c r="C299" s="1" t="s">
        <v>876</v>
      </c>
      <c r="D299" s="1" t="s">
        <v>877</v>
      </c>
      <c r="E299" s="4" t="s">
        <v>878</v>
      </c>
    </row>
    <row r="300" spans="1:5" x14ac:dyDescent="0.3">
      <c r="A300" s="1" t="s">
        <v>5</v>
      </c>
      <c r="B300" s="1" t="s">
        <v>1</v>
      </c>
      <c r="C300" s="1" t="s">
        <v>879</v>
      </c>
      <c r="D300" s="1" t="s">
        <v>880</v>
      </c>
      <c r="E300" s="4" t="s">
        <v>881</v>
      </c>
    </row>
    <row r="301" spans="1:5" x14ac:dyDescent="0.3">
      <c r="A301" s="1" t="s">
        <v>5</v>
      </c>
      <c r="B301" s="1" t="s">
        <v>1</v>
      </c>
      <c r="C301" s="1" t="s">
        <v>882</v>
      </c>
      <c r="D301" s="1" t="s">
        <v>883</v>
      </c>
      <c r="E301" s="4" t="s">
        <v>884</v>
      </c>
    </row>
    <row r="302" spans="1:5" x14ac:dyDescent="0.3">
      <c r="A302" s="1" t="s">
        <v>5</v>
      </c>
      <c r="B302" s="1" t="s">
        <v>1</v>
      </c>
      <c r="C302" s="1" t="s">
        <v>885</v>
      </c>
      <c r="D302" s="1" t="s">
        <v>886</v>
      </c>
      <c r="E302" s="4" t="s">
        <v>886</v>
      </c>
    </row>
    <row r="303" spans="1:5" x14ac:dyDescent="0.3">
      <c r="A303" s="1" t="s">
        <v>5</v>
      </c>
      <c r="B303" s="1" t="s">
        <v>1</v>
      </c>
      <c r="C303" s="1" t="s">
        <v>887</v>
      </c>
      <c r="D303" s="1" t="s">
        <v>888</v>
      </c>
      <c r="E303" s="4" t="s">
        <v>889</v>
      </c>
    </row>
    <row r="304" spans="1:5" x14ac:dyDescent="0.3">
      <c r="A304" s="1" t="s">
        <v>5</v>
      </c>
      <c r="B304" s="1" t="s">
        <v>1</v>
      </c>
      <c r="C304" s="1" t="s">
        <v>890</v>
      </c>
      <c r="D304" s="1" t="s">
        <v>891</v>
      </c>
      <c r="E304" s="4" t="s">
        <v>892</v>
      </c>
    </row>
    <row r="305" spans="1:5" x14ac:dyDescent="0.3">
      <c r="A305" s="1" t="s">
        <v>5</v>
      </c>
      <c r="B305" s="1" t="s">
        <v>1</v>
      </c>
      <c r="C305" s="1" t="s">
        <v>893</v>
      </c>
      <c r="D305" s="1" t="s">
        <v>894</v>
      </c>
      <c r="E305" s="4" t="s">
        <v>895</v>
      </c>
    </row>
    <row r="306" spans="1:5" x14ac:dyDescent="0.3">
      <c r="A306" s="1" t="s">
        <v>5</v>
      </c>
      <c r="B306" s="1" t="s">
        <v>1</v>
      </c>
      <c r="C306" s="1" t="s">
        <v>896</v>
      </c>
      <c r="D306" s="1" t="s">
        <v>897</v>
      </c>
      <c r="E306" s="4" t="s">
        <v>898</v>
      </c>
    </row>
    <row r="307" spans="1:5" x14ac:dyDescent="0.3">
      <c r="A307" s="1" t="s">
        <v>5</v>
      </c>
      <c r="B307" s="1" t="s">
        <v>1</v>
      </c>
      <c r="C307" s="1" t="s">
        <v>899</v>
      </c>
      <c r="D307" s="1" t="s">
        <v>900</v>
      </c>
      <c r="E307" s="4" t="s">
        <v>901</v>
      </c>
    </row>
    <row r="308" spans="1:5" x14ac:dyDescent="0.3">
      <c r="A308" s="1" t="s">
        <v>5</v>
      </c>
      <c r="B308" s="1" t="s">
        <v>1</v>
      </c>
      <c r="C308" s="1" t="s">
        <v>902</v>
      </c>
      <c r="D308" s="1" t="s">
        <v>903</v>
      </c>
      <c r="E308" s="4" t="s">
        <v>904</v>
      </c>
    </row>
    <row r="309" spans="1:5" x14ac:dyDescent="0.3">
      <c r="A309" s="1" t="s">
        <v>5</v>
      </c>
      <c r="B309" s="1" t="s">
        <v>1</v>
      </c>
      <c r="C309" s="1" t="s">
        <v>905</v>
      </c>
      <c r="D309" s="1" t="s">
        <v>906</v>
      </c>
      <c r="E309" s="4" t="s">
        <v>907</v>
      </c>
    </row>
    <row r="310" spans="1:5" x14ac:dyDescent="0.3">
      <c r="A310" s="1" t="s">
        <v>0</v>
      </c>
      <c r="B310" s="1" t="s">
        <v>5</v>
      </c>
      <c r="C310" s="1" t="s">
        <v>908</v>
      </c>
      <c r="D310" s="1" t="s">
        <v>909</v>
      </c>
      <c r="E310" s="4" t="s">
        <v>910</v>
      </c>
    </row>
    <row r="311" spans="1:5" x14ac:dyDescent="0.3">
      <c r="A311" s="1" t="s">
        <v>5</v>
      </c>
      <c r="B311" s="1" t="s">
        <v>1</v>
      </c>
      <c r="C311" s="1" t="s">
        <v>911</v>
      </c>
      <c r="D311" s="1" t="s">
        <v>912</v>
      </c>
      <c r="E311" s="4" t="s">
        <v>913</v>
      </c>
    </row>
    <row r="312" spans="1:5" x14ac:dyDescent="0.3">
      <c r="A312" s="1" t="s">
        <v>5</v>
      </c>
      <c r="B312" s="1" t="s">
        <v>1</v>
      </c>
      <c r="C312" s="1" t="s">
        <v>914</v>
      </c>
      <c r="D312" s="1" t="s">
        <v>915</v>
      </c>
      <c r="E312" s="4" t="s">
        <v>916</v>
      </c>
    </row>
    <row r="313" spans="1:5" x14ac:dyDescent="0.3">
      <c r="A313" s="1" t="s">
        <v>5</v>
      </c>
      <c r="B313" s="1" t="s">
        <v>1</v>
      </c>
      <c r="C313" s="1" t="s">
        <v>917</v>
      </c>
      <c r="D313" s="1" t="s">
        <v>918</v>
      </c>
      <c r="E313" s="4" t="s">
        <v>919</v>
      </c>
    </row>
    <row r="314" spans="1:5" x14ac:dyDescent="0.3">
      <c r="A314" s="1" t="s">
        <v>5</v>
      </c>
      <c r="B314" s="1" t="s">
        <v>1</v>
      </c>
      <c r="C314" s="1" t="s">
        <v>920</v>
      </c>
      <c r="D314" s="1" t="s">
        <v>921</v>
      </c>
      <c r="E314" s="4" t="s">
        <v>922</v>
      </c>
    </row>
    <row r="315" spans="1:5" x14ac:dyDescent="0.3">
      <c r="A315" s="1" t="s">
        <v>5</v>
      </c>
      <c r="B315" s="1" t="s">
        <v>1</v>
      </c>
      <c r="C315" s="1" t="s">
        <v>923</v>
      </c>
      <c r="D315" s="1" t="s">
        <v>924</v>
      </c>
      <c r="E315" s="4" t="s">
        <v>925</v>
      </c>
    </row>
    <row r="316" spans="1:5" x14ac:dyDescent="0.3">
      <c r="A316" s="1" t="s">
        <v>5</v>
      </c>
      <c r="B316" s="1" t="s">
        <v>1</v>
      </c>
      <c r="C316" s="1" t="s">
        <v>926</v>
      </c>
      <c r="D316" s="1" t="s">
        <v>927</v>
      </c>
      <c r="E316" s="4" t="s">
        <v>928</v>
      </c>
    </row>
    <row r="317" spans="1:5" x14ac:dyDescent="0.3">
      <c r="A317" s="1" t="s">
        <v>5</v>
      </c>
      <c r="B317" s="1" t="s">
        <v>1</v>
      </c>
      <c r="C317" s="1" t="s">
        <v>929</v>
      </c>
      <c r="D317" s="1" t="s">
        <v>930</v>
      </c>
      <c r="E317" s="4" t="s">
        <v>931</v>
      </c>
    </row>
    <row r="318" spans="1:5" x14ac:dyDescent="0.3">
      <c r="A318" s="1" t="s">
        <v>5</v>
      </c>
      <c r="B318" s="1" t="s">
        <v>1</v>
      </c>
      <c r="C318" s="1" t="s">
        <v>932</v>
      </c>
      <c r="D318" s="1" t="s">
        <v>933</v>
      </c>
      <c r="E318" s="4" t="s">
        <v>934</v>
      </c>
    </row>
    <row r="319" spans="1:5" x14ac:dyDescent="0.3">
      <c r="A319" s="1" t="s">
        <v>5</v>
      </c>
      <c r="B319" s="1" t="s">
        <v>1</v>
      </c>
      <c r="C319" s="1" t="s">
        <v>935</v>
      </c>
      <c r="D319" s="1" t="s">
        <v>936</v>
      </c>
      <c r="E319" s="4" t="s">
        <v>937</v>
      </c>
    </row>
    <row r="320" spans="1:5" x14ac:dyDescent="0.3">
      <c r="A320" s="1" t="s">
        <v>5</v>
      </c>
      <c r="B320" s="1" t="s">
        <v>1</v>
      </c>
      <c r="C320" s="1" t="s">
        <v>938</v>
      </c>
      <c r="D320" s="1" t="s">
        <v>939</v>
      </c>
      <c r="E320" s="4" t="s">
        <v>940</v>
      </c>
    </row>
    <row r="321" spans="1:5" x14ac:dyDescent="0.3">
      <c r="A321" s="1" t="s">
        <v>5</v>
      </c>
      <c r="B321" s="1" t="s">
        <v>1</v>
      </c>
      <c r="C321" s="1" t="s">
        <v>941</v>
      </c>
      <c r="D321" s="1" t="s">
        <v>942</v>
      </c>
      <c r="E321" s="4" t="s">
        <v>943</v>
      </c>
    </row>
    <row r="322" spans="1:5" x14ac:dyDescent="0.3">
      <c r="A322" s="1" t="s">
        <v>5</v>
      </c>
      <c r="B322" s="1" t="s">
        <v>1</v>
      </c>
      <c r="C322" s="1" t="s">
        <v>944</v>
      </c>
      <c r="D322" s="1" t="s">
        <v>945</v>
      </c>
      <c r="E322" s="4" t="s">
        <v>946</v>
      </c>
    </row>
    <row r="323" spans="1:5" x14ac:dyDescent="0.3">
      <c r="A323" s="1" t="s">
        <v>0</v>
      </c>
      <c r="B323" s="1" t="s">
        <v>5</v>
      </c>
      <c r="C323" s="1" t="s">
        <v>947</v>
      </c>
      <c r="D323" s="1" t="s">
        <v>948</v>
      </c>
      <c r="E323" s="4" t="s">
        <v>949</v>
      </c>
    </row>
    <row r="324" spans="1:5" x14ac:dyDescent="0.3">
      <c r="A324" s="1" t="s">
        <v>5</v>
      </c>
      <c r="B324" s="1" t="s">
        <v>1</v>
      </c>
      <c r="C324" s="1" t="s">
        <v>950</v>
      </c>
      <c r="D324" s="1" t="s">
        <v>951</v>
      </c>
      <c r="E324" s="4" t="s">
        <v>951</v>
      </c>
    </row>
    <row r="325" spans="1:5" x14ac:dyDescent="0.3">
      <c r="A325" s="1" t="s">
        <v>5</v>
      </c>
      <c r="B325" s="1" t="s">
        <v>1</v>
      </c>
      <c r="C325" s="1" t="s">
        <v>952</v>
      </c>
      <c r="D325" s="1" t="s">
        <v>953</v>
      </c>
      <c r="E325" s="4" t="s">
        <v>954</v>
      </c>
    </row>
    <row r="326" spans="1:5" x14ac:dyDescent="0.3">
      <c r="A326" s="1" t="s">
        <v>5</v>
      </c>
      <c r="B326" s="1" t="s">
        <v>1</v>
      </c>
      <c r="C326" s="1" t="s">
        <v>955</v>
      </c>
      <c r="D326" s="1" t="s">
        <v>956</v>
      </c>
      <c r="E326" s="4" t="s">
        <v>957</v>
      </c>
    </row>
    <row r="327" spans="1:5" x14ac:dyDescent="0.3">
      <c r="A327" s="1" t="s">
        <v>5</v>
      </c>
      <c r="B327" s="1" t="s">
        <v>1</v>
      </c>
      <c r="C327" s="1" t="s">
        <v>958</v>
      </c>
      <c r="D327" s="1" t="s">
        <v>959</v>
      </c>
      <c r="E327" s="4" t="s">
        <v>960</v>
      </c>
    </row>
    <row r="328" spans="1:5" x14ac:dyDescent="0.3">
      <c r="A328" s="1" t="s">
        <v>5</v>
      </c>
      <c r="B328" s="1" t="s">
        <v>1</v>
      </c>
      <c r="C328" s="1" t="s">
        <v>961</v>
      </c>
      <c r="D328" s="1" t="s">
        <v>962</v>
      </c>
      <c r="E328" s="4" t="s">
        <v>963</v>
      </c>
    </row>
    <row r="329" spans="1:5" x14ac:dyDescent="0.3">
      <c r="A329" s="1" t="s">
        <v>5</v>
      </c>
      <c r="B329" s="1" t="s">
        <v>1</v>
      </c>
      <c r="C329" s="1" t="s">
        <v>964</v>
      </c>
      <c r="D329" s="1" t="s">
        <v>965</v>
      </c>
      <c r="E329" s="4" t="s">
        <v>965</v>
      </c>
    </row>
    <row r="330" spans="1:5" x14ac:dyDescent="0.3">
      <c r="A330" s="1" t="s">
        <v>0</v>
      </c>
      <c r="B330" s="1" t="s">
        <v>5</v>
      </c>
      <c r="C330" s="1" t="s">
        <v>966</v>
      </c>
      <c r="D330" s="1" t="s">
        <v>967</v>
      </c>
      <c r="E330" s="4" t="s">
        <v>968</v>
      </c>
    </row>
    <row r="331" spans="1:5" x14ac:dyDescent="0.3">
      <c r="A331" s="1" t="s">
        <v>5</v>
      </c>
      <c r="B331" s="1" t="s">
        <v>1</v>
      </c>
      <c r="C331" s="1" t="s">
        <v>969</v>
      </c>
      <c r="D331" s="1" t="s">
        <v>970</v>
      </c>
      <c r="E331" s="4" t="s">
        <v>971</v>
      </c>
    </row>
    <row r="332" spans="1:5" x14ac:dyDescent="0.3">
      <c r="A332" s="1" t="s">
        <v>5</v>
      </c>
      <c r="B332" s="1" t="s">
        <v>1</v>
      </c>
      <c r="C332" s="1" t="s">
        <v>972</v>
      </c>
      <c r="D332" s="1" t="s">
        <v>973</v>
      </c>
      <c r="E332" s="4" t="s">
        <v>974</v>
      </c>
    </row>
    <row r="333" spans="1:5" x14ac:dyDescent="0.3">
      <c r="A333" s="1" t="s">
        <v>5</v>
      </c>
      <c r="B333" s="1" t="s">
        <v>1</v>
      </c>
      <c r="C333" s="1" t="s">
        <v>975</v>
      </c>
      <c r="D333" s="1" t="s">
        <v>976</v>
      </c>
      <c r="E333" s="4" t="s">
        <v>977</v>
      </c>
    </row>
    <row r="334" spans="1:5" x14ac:dyDescent="0.3">
      <c r="A334" s="1" t="s">
        <v>5</v>
      </c>
      <c r="B334" s="1" t="s">
        <v>1</v>
      </c>
      <c r="C334" s="1" t="s">
        <v>978</v>
      </c>
      <c r="D334" s="1" t="s">
        <v>979</v>
      </c>
      <c r="E334" s="4" t="s">
        <v>980</v>
      </c>
    </row>
    <row r="335" spans="1:5" x14ac:dyDescent="0.3">
      <c r="A335" s="1" t="s">
        <v>5</v>
      </c>
      <c r="B335" s="1" t="s">
        <v>1</v>
      </c>
      <c r="C335" s="1" t="s">
        <v>981</v>
      </c>
      <c r="D335" s="1" t="s">
        <v>982</v>
      </c>
      <c r="E335" s="4" t="s">
        <v>983</v>
      </c>
    </row>
    <row r="336" spans="1:5" x14ac:dyDescent="0.3">
      <c r="A336" s="1" t="s">
        <v>5</v>
      </c>
      <c r="B336" s="1" t="s">
        <v>1</v>
      </c>
      <c r="C336" s="1" t="s">
        <v>984</v>
      </c>
      <c r="D336" s="1" t="s">
        <v>985</v>
      </c>
      <c r="E336" s="4" t="s">
        <v>986</v>
      </c>
    </row>
    <row r="337" spans="1:5" x14ac:dyDescent="0.3">
      <c r="A337" s="1" t="s">
        <v>5</v>
      </c>
      <c r="B337" s="1" t="s">
        <v>1</v>
      </c>
      <c r="C337" s="1" t="s">
        <v>987</v>
      </c>
      <c r="D337" s="1" t="s">
        <v>988</v>
      </c>
      <c r="E337" s="4" t="s">
        <v>989</v>
      </c>
    </row>
    <row r="338" spans="1:5" x14ac:dyDescent="0.3">
      <c r="A338" s="1" t="s">
        <v>5</v>
      </c>
      <c r="B338" s="1" t="s">
        <v>1</v>
      </c>
      <c r="C338" s="1" t="s">
        <v>990</v>
      </c>
      <c r="D338" s="1" t="s">
        <v>991</v>
      </c>
      <c r="E338" s="4" t="s">
        <v>992</v>
      </c>
    </row>
    <row r="339" spans="1:5" x14ac:dyDescent="0.3">
      <c r="A339" s="1" t="s">
        <v>5</v>
      </c>
      <c r="B339" s="1" t="s">
        <v>1</v>
      </c>
      <c r="C339" s="1" t="s">
        <v>993</v>
      </c>
      <c r="D339" s="1" t="s">
        <v>994</v>
      </c>
      <c r="E339" s="4" t="s">
        <v>995</v>
      </c>
    </row>
    <row r="340" spans="1:5" x14ac:dyDescent="0.3">
      <c r="A340" s="1" t="s">
        <v>5</v>
      </c>
      <c r="B340" s="1" t="s">
        <v>1</v>
      </c>
      <c r="C340" s="1" t="s">
        <v>996</v>
      </c>
      <c r="D340" s="1" t="s">
        <v>997</v>
      </c>
      <c r="E340" s="4" t="s">
        <v>998</v>
      </c>
    </row>
    <row r="341" spans="1:5" x14ac:dyDescent="0.3">
      <c r="A341" s="1" t="s">
        <v>0</v>
      </c>
      <c r="B341" s="1" t="s">
        <v>5</v>
      </c>
      <c r="C341" s="1" t="s">
        <v>999</v>
      </c>
      <c r="D341" s="1" t="s">
        <v>1000</v>
      </c>
      <c r="E341" s="4" t="s">
        <v>1001</v>
      </c>
    </row>
    <row r="342" spans="1:5" x14ac:dyDescent="0.3">
      <c r="A342" s="1" t="s">
        <v>5</v>
      </c>
      <c r="B342" s="1" t="s">
        <v>1</v>
      </c>
      <c r="C342" s="1" t="s">
        <v>1002</v>
      </c>
      <c r="D342" s="1" t="s">
        <v>1003</v>
      </c>
      <c r="E342" s="4" t="s">
        <v>1004</v>
      </c>
    </row>
    <row r="343" spans="1:5" x14ac:dyDescent="0.3">
      <c r="A343" s="1" t="s">
        <v>5</v>
      </c>
      <c r="B343" s="1" t="s">
        <v>1</v>
      </c>
      <c r="C343" s="1" t="s">
        <v>1005</v>
      </c>
      <c r="D343" s="1" t="s">
        <v>1006</v>
      </c>
      <c r="E343" s="4" t="s">
        <v>1007</v>
      </c>
    </row>
    <row r="344" spans="1:5" x14ac:dyDescent="0.3">
      <c r="A344" s="1" t="s">
        <v>5</v>
      </c>
      <c r="B344" s="1" t="s">
        <v>1</v>
      </c>
      <c r="C344" s="1" t="s">
        <v>1008</v>
      </c>
      <c r="D344" s="1" t="s">
        <v>1009</v>
      </c>
      <c r="E344" s="4" t="s">
        <v>1010</v>
      </c>
    </row>
    <row r="345" spans="1:5" x14ac:dyDescent="0.3">
      <c r="A345" s="1" t="s">
        <v>5</v>
      </c>
      <c r="B345" s="1" t="s">
        <v>1</v>
      </c>
      <c r="C345" s="1" t="s">
        <v>1011</v>
      </c>
      <c r="D345" s="1" t="s">
        <v>1012</v>
      </c>
      <c r="E345" s="4" t="s">
        <v>1013</v>
      </c>
    </row>
    <row r="346" spans="1:5" x14ac:dyDescent="0.3">
      <c r="A346" s="1" t="s">
        <v>5</v>
      </c>
      <c r="B346" s="1" t="s">
        <v>1</v>
      </c>
      <c r="C346" s="1" t="s">
        <v>1014</v>
      </c>
      <c r="D346" s="1" t="s">
        <v>1015</v>
      </c>
      <c r="E346" s="4" t="s">
        <v>1016</v>
      </c>
    </row>
    <row r="347" spans="1:5" x14ac:dyDescent="0.3">
      <c r="A347" s="1" t="s">
        <v>5</v>
      </c>
      <c r="B347" s="1" t="s">
        <v>1</v>
      </c>
      <c r="C347" s="1" t="s">
        <v>1017</v>
      </c>
      <c r="D347" s="1" t="s">
        <v>1018</v>
      </c>
      <c r="E347" s="4" t="s">
        <v>1019</v>
      </c>
    </row>
    <row r="348" spans="1:5" x14ac:dyDescent="0.3">
      <c r="A348" s="1" t="s">
        <v>5</v>
      </c>
      <c r="B348" s="1" t="s">
        <v>1</v>
      </c>
      <c r="C348" s="1" t="s">
        <v>1020</v>
      </c>
      <c r="D348" s="1" t="s">
        <v>1021</v>
      </c>
      <c r="E348" s="4" t="s">
        <v>1022</v>
      </c>
    </row>
    <row r="349" spans="1:5" x14ac:dyDescent="0.3">
      <c r="A349" s="1" t="s">
        <v>5</v>
      </c>
      <c r="B349" s="1" t="s">
        <v>1</v>
      </c>
      <c r="C349" s="1" t="s">
        <v>1023</v>
      </c>
      <c r="D349" s="1" t="s">
        <v>1024</v>
      </c>
      <c r="E349" s="4" t="s">
        <v>1025</v>
      </c>
    </row>
    <row r="350" spans="1:5" x14ac:dyDescent="0.3">
      <c r="A350" s="1" t="s">
        <v>5</v>
      </c>
      <c r="B350" s="1" t="s">
        <v>1</v>
      </c>
      <c r="C350" s="1" t="s">
        <v>1026</v>
      </c>
      <c r="D350" s="1" t="s">
        <v>1027</v>
      </c>
      <c r="E350" s="4" t="s">
        <v>1028</v>
      </c>
    </row>
    <row r="351" spans="1:5" x14ac:dyDescent="0.3">
      <c r="A351" s="1" t="s">
        <v>5</v>
      </c>
      <c r="B351" s="1" t="s">
        <v>1</v>
      </c>
      <c r="C351" s="1" t="s">
        <v>1029</v>
      </c>
      <c r="D351" s="1" t="s">
        <v>1030</v>
      </c>
      <c r="E351" s="4" t="s">
        <v>1031</v>
      </c>
    </row>
    <row r="352" spans="1:5" x14ac:dyDescent="0.3">
      <c r="A352" s="1" t="s">
        <v>0</v>
      </c>
      <c r="B352" s="1" t="s">
        <v>5</v>
      </c>
      <c r="C352" s="1" t="s">
        <v>1032</v>
      </c>
      <c r="D352" s="1" t="s">
        <v>1033</v>
      </c>
      <c r="E352" s="4" t="s">
        <v>1034</v>
      </c>
    </row>
    <row r="353" spans="1:5" x14ac:dyDescent="0.3">
      <c r="A353" s="1" t="s">
        <v>5</v>
      </c>
      <c r="B353" s="1" t="s">
        <v>1</v>
      </c>
      <c r="C353" s="1" t="s">
        <v>1035</v>
      </c>
      <c r="D353" s="1" t="s">
        <v>1036</v>
      </c>
      <c r="E353" s="4" t="s">
        <v>1037</v>
      </c>
    </row>
    <row r="354" spans="1:5" x14ac:dyDescent="0.3">
      <c r="A354" s="1" t="s">
        <v>5</v>
      </c>
      <c r="B354" s="1" t="s">
        <v>1</v>
      </c>
      <c r="C354" s="1" t="s">
        <v>1038</v>
      </c>
      <c r="D354" s="1" t="s">
        <v>1039</v>
      </c>
      <c r="E354" s="4" t="s">
        <v>1040</v>
      </c>
    </row>
    <row r="355" spans="1:5" x14ac:dyDescent="0.3">
      <c r="A355" s="1" t="s">
        <v>5</v>
      </c>
      <c r="B355" s="1" t="s">
        <v>1</v>
      </c>
      <c r="C355" s="1" t="s">
        <v>1041</v>
      </c>
      <c r="D355" s="1" t="s">
        <v>1042</v>
      </c>
      <c r="E355" s="4" t="s">
        <v>1043</v>
      </c>
    </row>
    <row r="356" spans="1:5" x14ac:dyDescent="0.3">
      <c r="A356" s="1" t="s">
        <v>0</v>
      </c>
      <c r="B356" s="1" t="s">
        <v>5</v>
      </c>
      <c r="C356" s="1" t="s">
        <v>1044</v>
      </c>
      <c r="D356" s="1" t="s">
        <v>1045</v>
      </c>
      <c r="E356" s="4" t="s">
        <v>1046</v>
      </c>
    </row>
    <row r="357" spans="1:5" x14ac:dyDescent="0.3">
      <c r="A357" s="1" t="s">
        <v>5</v>
      </c>
      <c r="B357" s="1" t="s">
        <v>1</v>
      </c>
      <c r="C357" s="1" t="s">
        <v>1047</v>
      </c>
      <c r="D357" s="1" t="s">
        <v>1048</v>
      </c>
      <c r="E357" s="4" t="s">
        <v>1049</v>
      </c>
    </row>
    <row r="358" spans="1:5" x14ac:dyDescent="0.3">
      <c r="A358" s="1" t="s">
        <v>5</v>
      </c>
      <c r="B358" s="1" t="s">
        <v>1</v>
      </c>
      <c r="C358" s="1" t="s">
        <v>1050</v>
      </c>
      <c r="D358" s="1" t="s">
        <v>1051</v>
      </c>
      <c r="E358" s="4" t="s">
        <v>1052</v>
      </c>
    </row>
    <row r="359" spans="1:5" x14ac:dyDescent="0.3">
      <c r="A359" s="1" t="s">
        <v>5</v>
      </c>
      <c r="B359" s="1" t="s">
        <v>1</v>
      </c>
      <c r="C359" s="1" t="s">
        <v>1053</v>
      </c>
      <c r="D359" s="1" t="s">
        <v>1054</v>
      </c>
      <c r="E359" s="4" t="s">
        <v>1054</v>
      </c>
    </row>
    <row r="360" spans="1:5" x14ac:dyDescent="0.3">
      <c r="A360" s="1" t="s">
        <v>5</v>
      </c>
      <c r="B360" s="1" t="s">
        <v>1</v>
      </c>
      <c r="C360" s="1" t="s">
        <v>1055</v>
      </c>
      <c r="D360" s="1" t="s">
        <v>1056</v>
      </c>
      <c r="E360" s="4" t="s">
        <v>1057</v>
      </c>
    </row>
    <row r="361" spans="1:5" x14ac:dyDescent="0.3">
      <c r="A361" s="1" t="s">
        <v>5</v>
      </c>
      <c r="B361" s="1" t="s">
        <v>1</v>
      </c>
      <c r="C361" s="1" t="s">
        <v>1058</v>
      </c>
      <c r="D361" s="1" t="s">
        <v>1059</v>
      </c>
      <c r="E361" s="4" t="s">
        <v>1060</v>
      </c>
    </row>
    <row r="362" spans="1:5" x14ac:dyDescent="0.3">
      <c r="A362" s="1" t="s">
        <v>5</v>
      </c>
      <c r="B362" s="1" t="s">
        <v>1</v>
      </c>
      <c r="C362" s="1" t="s">
        <v>1061</v>
      </c>
      <c r="D362" s="1" t="s">
        <v>1062</v>
      </c>
      <c r="E362" s="4" t="s">
        <v>1063</v>
      </c>
    </row>
    <row r="363" spans="1:5" x14ac:dyDescent="0.3">
      <c r="A363" s="1" t="s">
        <v>5</v>
      </c>
      <c r="B363" s="1" t="s">
        <v>1</v>
      </c>
      <c r="C363" s="1" t="s">
        <v>1064</v>
      </c>
      <c r="D363" s="1" t="s">
        <v>1065</v>
      </c>
      <c r="E363" s="4" t="s">
        <v>1066</v>
      </c>
    </row>
    <row r="364" spans="1:5" x14ac:dyDescent="0.3">
      <c r="A364" s="1" t="s">
        <v>5</v>
      </c>
      <c r="B364" s="1" t="s">
        <v>1</v>
      </c>
      <c r="C364" s="1" t="s">
        <v>1067</v>
      </c>
      <c r="D364" s="1" t="s">
        <v>1068</v>
      </c>
      <c r="E364" s="4" t="s">
        <v>1068</v>
      </c>
    </row>
    <row r="365" spans="1:5" x14ac:dyDescent="0.3">
      <c r="A365" s="1" t="s">
        <v>5</v>
      </c>
      <c r="B365" s="1" t="s">
        <v>1</v>
      </c>
      <c r="C365" s="1" t="s">
        <v>1069</v>
      </c>
      <c r="D365" s="1" t="s">
        <v>1070</v>
      </c>
      <c r="E365" s="4" t="s">
        <v>1071</v>
      </c>
    </row>
    <row r="366" spans="1:5" x14ac:dyDescent="0.3">
      <c r="A366" s="1" t="s">
        <v>5</v>
      </c>
      <c r="B366" s="1" t="s">
        <v>1</v>
      </c>
      <c r="C366" s="1" t="s">
        <v>1072</v>
      </c>
      <c r="D366" s="1" t="s">
        <v>1073</v>
      </c>
      <c r="E366" s="4" t="s">
        <v>1073</v>
      </c>
    </row>
    <row r="367" spans="1:5" x14ac:dyDescent="0.3">
      <c r="A367" s="1" t="s">
        <v>5</v>
      </c>
      <c r="B367" s="1" t="s">
        <v>1</v>
      </c>
      <c r="C367" s="1" t="s">
        <v>1074</v>
      </c>
      <c r="D367" s="1" t="s">
        <v>1075</v>
      </c>
      <c r="E367" s="4" t="s">
        <v>1076</v>
      </c>
    </row>
    <row r="368" spans="1:5" x14ac:dyDescent="0.3">
      <c r="A368" s="1" t="s">
        <v>5</v>
      </c>
      <c r="B368" s="1" t="s">
        <v>1</v>
      </c>
      <c r="C368" s="1" t="s">
        <v>1077</v>
      </c>
      <c r="D368" s="1" t="s">
        <v>1078</v>
      </c>
      <c r="E368" s="4" t="s">
        <v>1079</v>
      </c>
    </row>
    <row r="369" spans="1:5" x14ac:dyDescent="0.3">
      <c r="A369" s="1" t="s">
        <v>5</v>
      </c>
      <c r="B369" s="1" t="s">
        <v>1</v>
      </c>
      <c r="C369" s="1" t="s">
        <v>1080</v>
      </c>
      <c r="D369" s="1" t="s">
        <v>1081</v>
      </c>
      <c r="E369" s="4" t="s">
        <v>1081</v>
      </c>
    </row>
    <row r="370" spans="1:5" x14ac:dyDescent="0.3">
      <c r="A370" s="1" t="s">
        <v>5</v>
      </c>
      <c r="B370" s="1" t="s">
        <v>1</v>
      </c>
      <c r="C370" s="1" t="s">
        <v>1082</v>
      </c>
      <c r="D370" s="1" t="s">
        <v>1083</v>
      </c>
      <c r="E370" s="4" t="s">
        <v>1084</v>
      </c>
    </row>
    <row r="371" spans="1:5" x14ac:dyDescent="0.3">
      <c r="A371" s="1" t="s">
        <v>5</v>
      </c>
      <c r="B371" s="1" t="s">
        <v>1</v>
      </c>
      <c r="C371" s="1" t="s">
        <v>1085</v>
      </c>
      <c r="D371" s="1" t="s">
        <v>1086</v>
      </c>
      <c r="E371" s="4" t="s">
        <v>1087</v>
      </c>
    </row>
    <row r="372" spans="1:5" x14ac:dyDescent="0.3">
      <c r="A372" s="1" t="s">
        <v>5</v>
      </c>
      <c r="B372" s="1" t="s">
        <v>1</v>
      </c>
      <c r="C372" s="1" t="s">
        <v>1088</v>
      </c>
      <c r="D372" s="1" t="s">
        <v>1089</v>
      </c>
      <c r="E372" s="4" t="s">
        <v>1089</v>
      </c>
    </row>
    <row r="373" spans="1:5" x14ac:dyDescent="0.3">
      <c r="A373" s="1" t="s">
        <v>5</v>
      </c>
      <c r="B373" s="1" t="s">
        <v>1</v>
      </c>
      <c r="C373" s="1" t="s">
        <v>1090</v>
      </c>
      <c r="D373" s="1" t="s">
        <v>1091</v>
      </c>
      <c r="E373" s="4" t="s">
        <v>1091</v>
      </c>
    </row>
    <row r="374" spans="1:5" x14ac:dyDescent="0.3">
      <c r="A374" s="1" t="s">
        <v>5</v>
      </c>
      <c r="B374" s="1" t="s">
        <v>1</v>
      </c>
      <c r="C374" s="1" t="s">
        <v>1092</v>
      </c>
      <c r="D374" s="1" t="s">
        <v>1093</v>
      </c>
      <c r="E374" s="4" t="s">
        <v>1094</v>
      </c>
    </row>
    <row r="375" spans="1:5" x14ac:dyDescent="0.3">
      <c r="A375" s="1" t="s">
        <v>5</v>
      </c>
      <c r="B375" s="1" t="s">
        <v>1</v>
      </c>
      <c r="C375" s="1" t="s">
        <v>1095</v>
      </c>
      <c r="D375" s="1" t="s">
        <v>1096</v>
      </c>
      <c r="E375" s="4" t="s">
        <v>1096</v>
      </c>
    </row>
    <row r="376" spans="1:5" x14ac:dyDescent="0.3">
      <c r="A376" s="1" t="s">
        <v>5</v>
      </c>
      <c r="B376" s="1" t="s">
        <v>1</v>
      </c>
      <c r="C376" s="1" t="s">
        <v>1097</v>
      </c>
      <c r="D376" s="1" t="s">
        <v>1098</v>
      </c>
      <c r="E376" s="4" t="s">
        <v>1098</v>
      </c>
    </row>
    <row r="377" spans="1:5" x14ac:dyDescent="0.3">
      <c r="A377" s="1" t="s">
        <v>5</v>
      </c>
      <c r="B377" s="1" t="s">
        <v>1</v>
      </c>
      <c r="C377" s="1" t="s">
        <v>1099</v>
      </c>
      <c r="D377" s="1" t="s">
        <v>1100</v>
      </c>
      <c r="E377" s="4" t="s">
        <v>1100</v>
      </c>
    </row>
    <row r="378" spans="1:5" x14ac:dyDescent="0.3">
      <c r="A378" s="1" t="s">
        <v>0</v>
      </c>
      <c r="B378" s="1" t="s">
        <v>5</v>
      </c>
      <c r="C378" s="1" t="s">
        <v>1101</v>
      </c>
      <c r="D378" s="1" t="s">
        <v>1102</v>
      </c>
      <c r="E378" s="4" t="s">
        <v>1103</v>
      </c>
    </row>
    <row r="379" spans="1:5" x14ac:dyDescent="0.3">
      <c r="A379" s="1" t="s">
        <v>5</v>
      </c>
      <c r="B379" s="1" t="s">
        <v>1</v>
      </c>
      <c r="C379" s="1" t="s">
        <v>1104</v>
      </c>
      <c r="D379" s="1" t="s">
        <v>1105</v>
      </c>
      <c r="E379" s="4" t="s">
        <v>1106</v>
      </c>
    </row>
    <row r="380" spans="1:5" x14ac:dyDescent="0.3">
      <c r="A380" s="1" t="s">
        <v>0</v>
      </c>
      <c r="B380" s="1" t="s">
        <v>5</v>
      </c>
      <c r="C380" s="1" t="s">
        <v>1107</v>
      </c>
      <c r="D380" s="1" t="s">
        <v>1108</v>
      </c>
      <c r="E380" s="4" t="s">
        <v>1109</v>
      </c>
    </row>
    <row r="381" spans="1:5" x14ac:dyDescent="0.3">
      <c r="A381" s="1" t="s">
        <v>5</v>
      </c>
      <c r="B381" s="1" t="s">
        <v>1</v>
      </c>
      <c r="C381" s="1" t="s">
        <v>1110</v>
      </c>
      <c r="D381" s="1" t="s">
        <v>1111</v>
      </c>
      <c r="E381" s="4" t="s">
        <v>1112</v>
      </c>
    </row>
    <row r="382" spans="1:5" x14ac:dyDescent="0.3">
      <c r="A382" s="1" t="s">
        <v>5</v>
      </c>
      <c r="B382" s="1" t="s">
        <v>1</v>
      </c>
      <c r="C382" s="1" t="s">
        <v>1113</v>
      </c>
      <c r="D382" s="1" t="s">
        <v>1114</v>
      </c>
      <c r="E382" s="4" t="s">
        <v>1115</v>
      </c>
    </row>
    <row r="383" spans="1:5" x14ac:dyDescent="0.3">
      <c r="A383" s="1" t="s">
        <v>5</v>
      </c>
      <c r="B383" s="1" t="s">
        <v>1</v>
      </c>
      <c r="C383" s="1" t="s">
        <v>1116</v>
      </c>
      <c r="D383" s="1" t="s">
        <v>1117</v>
      </c>
      <c r="E383" s="4" t="s">
        <v>1118</v>
      </c>
    </row>
    <row r="384" spans="1:5" x14ac:dyDescent="0.3">
      <c r="A384" s="1" t="s">
        <v>5</v>
      </c>
      <c r="B384" s="1" t="s">
        <v>1</v>
      </c>
      <c r="C384" s="1" t="s">
        <v>1119</v>
      </c>
      <c r="D384" s="1" t="s">
        <v>1120</v>
      </c>
      <c r="E384" s="4" t="s">
        <v>1121</v>
      </c>
    </row>
    <row r="385" spans="1:5" x14ac:dyDescent="0.3">
      <c r="A385" s="1" t="s">
        <v>5</v>
      </c>
      <c r="B385" s="1" t="s">
        <v>1</v>
      </c>
      <c r="C385" s="1" t="s">
        <v>1122</v>
      </c>
      <c r="D385" s="1" t="s">
        <v>1123</v>
      </c>
      <c r="E385" s="4" t="s">
        <v>1123</v>
      </c>
    </row>
    <row r="386" spans="1:5" x14ac:dyDescent="0.3">
      <c r="A386" s="1" t="s">
        <v>5</v>
      </c>
      <c r="B386" s="1" t="s">
        <v>1</v>
      </c>
      <c r="C386" s="1" t="s">
        <v>1124</v>
      </c>
      <c r="D386" s="1" t="s">
        <v>1125</v>
      </c>
      <c r="E386" s="4" t="s">
        <v>1126</v>
      </c>
    </row>
    <row r="387" spans="1:5" x14ac:dyDescent="0.3">
      <c r="A387" s="1" t="s">
        <v>5</v>
      </c>
      <c r="B387" s="1" t="s">
        <v>1</v>
      </c>
      <c r="C387" s="1" t="s">
        <v>1127</v>
      </c>
      <c r="D387" s="1" t="s">
        <v>1128</v>
      </c>
      <c r="E387" s="4" t="s">
        <v>1129</v>
      </c>
    </row>
    <row r="388" spans="1:5" x14ac:dyDescent="0.3">
      <c r="A388" s="1" t="s">
        <v>5</v>
      </c>
      <c r="B388" s="1" t="s">
        <v>1</v>
      </c>
      <c r="C388" s="1" t="s">
        <v>1130</v>
      </c>
      <c r="D388" s="1" t="s">
        <v>1131</v>
      </c>
      <c r="E388" s="4" t="s">
        <v>1132</v>
      </c>
    </row>
    <row r="389" spans="1:5" x14ac:dyDescent="0.3">
      <c r="A389" s="1" t="s">
        <v>5</v>
      </c>
      <c r="B389" s="1" t="s">
        <v>1</v>
      </c>
      <c r="C389" s="1" t="s">
        <v>1133</v>
      </c>
      <c r="D389" s="1" t="s">
        <v>470</v>
      </c>
      <c r="E389" s="4" t="s">
        <v>470</v>
      </c>
    </row>
    <row r="390" spans="1:5" x14ac:dyDescent="0.3">
      <c r="A390" s="1" t="s">
        <v>0</v>
      </c>
      <c r="B390" s="1" t="s">
        <v>5</v>
      </c>
      <c r="C390" s="1" t="s">
        <v>1134</v>
      </c>
      <c r="D390" s="1" t="s">
        <v>1135</v>
      </c>
      <c r="E390" s="4" t="s">
        <v>1136</v>
      </c>
    </row>
    <row r="391" spans="1:5" x14ac:dyDescent="0.3">
      <c r="A391" s="1" t="s">
        <v>5</v>
      </c>
      <c r="B391" s="1" t="s">
        <v>1</v>
      </c>
      <c r="C391" s="1" t="s">
        <v>1137</v>
      </c>
      <c r="D391" s="1" t="s">
        <v>1138</v>
      </c>
      <c r="E391" s="4" t="s">
        <v>1139</v>
      </c>
    </row>
    <row r="392" spans="1:5" x14ac:dyDescent="0.3">
      <c r="A392" s="1" t="s">
        <v>5</v>
      </c>
      <c r="B392" s="1" t="s">
        <v>1</v>
      </c>
      <c r="C392" s="1" t="s">
        <v>1140</v>
      </c>
      <c r="D392" s="1" t="s">
        <v>1141</v>
      </c>
      <c r="E392" s="4" t="s">
        <v>1142</v>
      </c>
    </row>
    <row r="393" spans="1:5" x14ac:dyDescent="0.3">
      <c r="A393" s="1" t="s">
        <v>0</v>
      </c>
      <c r="B393" s="1" t="s">
        <v>5</v>
      </c>
      <c r="C393" s="1" t="s">
        <v>1143</v>
      </c>
      <c r="D393" s="1" t="s">
        <v>1144</v>
      </c>
      <c r="E393" s="4" t="s">
        <v>1145</v>
      </c>
    </row>
    <row r="394" spans="1:5" x14ac:dyDescent="0.3">
      <c r="A394" s="1" t="s">
        <v>5</v>
      </c>
      <c r="B394" s="1" t="s">
        <v>1</v>
      </c>
      <c r="C394" s="1" t="s">
        <v>1146</v>
      </c>
      <c r="D394" s="1" t="s">
        <v>1147</v>
      </c>
      <c r="E394" s="4" t="s">
        <v>1148</v>
      </c>
    </row>
    <row r="395" spans="1:5" x14ac:dyDescent="0.3">
      <c r="A395" s="1" t="s">
        <v>5</v>
      </c>
      <c r="B395" s="1" t="s">
        <v>1</v>
      </c>
      <c r="C395" s="1" t="s">
        <v>950</v>
      </c>
      <c r="D395" s="1" t="s">
        <v>951</v>
      </c>
      <c r="E395" s="4" t="s">
        <v>951</v>
      </c>
    </row>
    <row r="396" spans="1:5" x14ac:dyDescent="0.3">
      <c r="A396" s="1" t="s">
        <v>5</v>
      </c>
      <c r="B396" s="1" t="s">
        <v>1</v>
      </c>
      <c r="C396" s="1" t="s">
        <v>1149</v>
      </c>
      <c r="D396" s="1" t="s">
        <v>1150</v>
      </c>
      <c r="E396" s="4" t="s">
        <v>1151</v>
      </c>
    </row>
    <row r="397" spans="1:5" x14ac:dyDescent="0.3">
      <c r="A397" s="1" t="s">
        <v>5</v>
      </c>
      <c r="B397" s="1" t="s">
        <v>1</v>
      </c>
      <c r="C397" s="1" t="s">
        <v>1152</v>
      </c>
      <c r="D397" s="1" t="s">
        <v>1153</v>
      </c>
      <c r="E397" s="4" t="s">
        <v>1154</v>
      </c>
    </row>
    <row r="398" spans="1:5" x14ac:dyDescent="0.3">
      <c r="A398" s="1" t="s">
        <v>5</v>
      </c>
      <c r="B398" s="1" t="s">
        <v>1</v>
      </c>
      <c r="C398" s="1" t="s">
        <v>1155</v>
      </c>
      <c r="D398" s="1" t="s">
        <v>1156</v>
      </c>
      <c r="E398" s="4" t="s">
        <v>1157</v>
      </c>
    </row>
    <row r="399" spans="1:5" x14ac:dyDescent="0.3">
      <c r="A399" s="1" t="s">
        <v>5</v>
      </c>
      <c r="B399" s="1" t="s">
        <v>1</v>
      </c>
      <c r="C399" s="1" t="s">
        <v>1158</v>
      </c>
      <c r="D399" s="1" t="s">
        <v>1159</v>
      </c>
      <c r="E399" s="4" t="s">
        <v>1160</v>
      </c>
    </row>
    <row r="400" spans="1:5" x14ac:dyDescent="0.3">
      <c r="A400" s="1" t="s">
        <v>0</v>
      </c>
      <c r="B400" s="1" t="s">
        <v>5</v>
      </c>
      <c r="C400" s="1" t="s">
        <v>1161</v>
      </c>
      <c r="D400" s="1" t="s">
        <v>1162</v>
      </c>
      <c r="E400" s="4" t="s">
        <v>1163</v>
      </c>
    </row>
    <row r="401" spans="1:5" x14ac:dyDescent="0.3">
      <c r="A401" s="1" t="s">
        <v>5</v>
      </c>
      <c r="B401" s="1" t="s">
        <v>1</v>
      </c>
      <c r="C401" s="1" t="s">
        <v>1005</v>
      </c>
      <c r="D401" s="1" t="s">
        <v>1006</v>
      </c>
      <c r="E401" s="4" t="s">
        <v>1164</v>
      </c>
    </row>
    <row r="402" spans="1:5" x14ac:dyDescent="0.3">
      <c r="A402" s="1" t="s">
        <v>5</v>
      </c>
      <c r="B402" s="1" t="s">
        <v>1</v>
      </c>
      <c r="C402" s="1" t="s">
        <v>1165</v>
      </c>
      <c r="D402" s="1" t="s">
        <v>1166</v>
      </c>
      <c r="E402" s="4" t="s">
        <v>1167</v>
      </c>
    </row>
    <row r="403" spans="1:5" x14ac:dyDescent="0.3">
      <c r="A403" s="1" t="s">
        <v>5</v>
      </c>
      <c r="B403" s="1" t="s">
        <v>1</v>
      </c>
      <c r="C403" s="1" t="s">
        <v>1168</v>
      </c>
      <c r="D403" s="1" t="s">
        <v>1169</v>
      </c>
      <c r="E403" s="4" t="s">
        <v>1170</v>
      </c>
    </row>
    <row r="404" spans="1:5" x14ac:dyDescent="0.3">
      <c r="A404" s="1" t="s">
        <v>5</v>
      </c>
      <c r="B404" s="1" t="s">
        <v>1</v>
      </c>
      <c r="C404" s="1" t="s">
        <v>1171</v>
      </c>
      <c r="D404" s="1" t="s">
        <v>1172</v>
      </c>
      <c r="E404" s="4" t="s">
        <v>1013</v>
      </c>
    </row>
    <row r="405" spans="1:5" x14ac:dyDescent="0.3">
      <c r="A405" s="1" t="s">
        <v>5</v>
      </c>
      <c r="B405" s="1" t="s">
        <v>1</v>
      </c>
      <c r="C405" s="1" t="s">
        <v>1173</v>
      </c>
      <c r="D405" s="1" t="s">
        <v>1174</v>
      </c>
      <c r="E405" s="4" t="s">
        <v>1175</v>
      </c>
    </row>
    <row r="406" spans="1:5" x14ac:dyDescent="0.3">
      <c r="A406" s="1" t="s">
        <v>5</v>
      </c>
      <c r="B406" s="1" t="s">
        <v>1</v>
      </c>
      <c r="C406" s="1" t="s">
        <v>1008</v>
      </c>
      <c r="D406" s="1" t="s">
        <v>1009</v>
      </c>
      <c r="E406" s="4" t="s">
        <v>1176</v>
      </c>
    </row>
    <row r="407" spans="1:5" x14ac:dyDescent="0.3">
      <c r="A407" s="1" t="s">
        <v>5</v>
      </c>
      <c r="B407" s="1" t="s">
        <v>1</v>
      </c>
      <c r="C407" s="1" t="s">
        <v>1023</v>
      </c>
      <c r="D407" s="1" t="s">
        <v>1024</v>
      </c>
      <c r="E407" s="4" t="s">
        <v>1177</v>
      </c>
    </row>
    <row r="408" spans="1:5" x14ac:dyDescent="0.3">
      <c r="A408" s="1" t="s">
        <v>5</v>
      </c>
      <c r="B408" s="1" t="s">
        <v>1</v>
      </c>
      <c r="C408" s="1" t="s">
        <v>1029</v>
      </c>
      <c r="D408" s="1" t="s">
        <v>1030</v>
      </c>
      <c r="E408" s="4" t="s">
        <v>1178</v>
      </c>
    </row>
    <row r="409" spans="1:5" x14ac:dyDescent="0.3">
      <c r="A409" s="1" t="s">
        <v>5</v>
      </c>
      <c r="B409" s="1" t="s">
        <v>1</v>
      </c>
      <c r="C409" s="1" t="s">
        <v>1002</v>
      </c>
      <c r="D409" s="1" t="s">
        <v>1003</v>
      </c>
      <c r="E409" s="4" t="s">
        <v>1004</v>
      </c>
    </row>
    <row r="410" spans="1:5" x14ac:dyDescent="0.3">
      <c r="A410" s="1" t="s">
        <v>5</v>
      </c>
      <c r="B410" s="1" t="s">
        <v>1</v>
      </c>
      <c r="C410" s="1" t="s">
        <v>1179</v>
      </c>
      <c r="D410" s="1" t="s">
        <v>1180</v>
      </c>
      <c r="E410" s="4" t="s">
        <v>1181</v>
      </c>
    </row>
    <row r="411" spans="1:5" x14ac:dyDescent="0.3">
      <c r="A411" s="1" t="s">
        <v>0</v>
      </c>
      <c r="B411" s="1" t="s">
        <v>5</v>
      </c>
      <c r="C411" s="1" t="s">
        <v>1182</v>
      </c>
      <c r="D411" s="1" t="s">
        <v>1183</v>
      </c>
      <c r="E411" s="4" t="s">
        <v>1184</v>
      </c>
    </row>
    <row r="412" spans="1:5" x14ac:dyDescent="0.3">
      <c r="A412" s="1" t="s">
        <v>5</v>
      </c>
      <c r="B412" s="1" t="s">
        <v>1</v>
      </c>
      <c r="C412" s="1" t="s">
        <v>1185</v>
      </c>
      <c r="D412" s="1" t="s">
        <v>1186</v>
      </c>
      <c r="E412" s="4" t="s">
        <v>1187</v>
      </c>
    </row>
    <row r="413" spans="1:5" x14ac:dyDescent="0.3">
      <c r="A413" s="1" t="s">
        <v>5</v>
      </c>
      <c r="B413" s="1" t="s">
        <v>1</v>
      </c>
      <c r="C413" s="1" t="s">
        <v>1188</v>
      </c>
      <c r="D413" s="1" t="s">
        <v>1189</v>
      </c>
      <c r="E413" s="4" t="s">
        <v>1190</v>
      </c>
    </row>
    <row r="414" spans="1:5" x14ac:dyDescent="0.3">
      <c r="A414" s="1" t="s">
        <v>5</v>
      </c>
      <c r="B414" s="1" t="s">
        <v>1</v>
      </c>
      <c r="C414" s="1" t="s">
        <v>1191</v>
      </c>
      <c r="D414" s="1" t="s">
        <v>1192</v>
      </c>
      <c r="E414" s="4" t="s">
        <v>1193</v>
      </c>
    </row>
    <row r="415" spans="1:5" x14ac:dyDescent="0.3">
      <c r="A415" s="1" t="s">
        <v>5</v>
      </c>
      <c r="B415" s="1" t="s">
        <v>1</v>
      </c>
      <c r="C415" s="1" t="s">
        <v>1194</v>
      </c>
      <c r="D415" s="1" t="s">
        <v>1195</v>
      </c>
      <c r="E415" s="4" t="s">
        <v>1196</v>
      </c>
    </row>
    <row r="416" spans="1:5" x14ac:dyDescent="0.3">
      <c r="A416" s="1" t="s">
        <v>5</v>
      </c>
      <c r="B416" s="1" t="s">
        <v>1</v>
      </c>
      <c r="C416" s="1" t="s">
        <v>1197</v>
      </c>
      <c r="D416" s="1" t="s">
        <v>1198</v>
      </c>
      <c r="E416" s="4" t="s">
        <v>1199</v>
      </c>
    </row>
    <row r="417" spans="1:5" x14ac:dyDescent="0.3">
      <c r="A417" s="1" t="s">
        <v>5</v>
      </c>
      <c r="B417" s="1" t="s">
        <v>1</v>
      </c>
      <c r="C417" s="1" t="s">
        <v>1200</v>
      </c>
      <c r="D417" s="1" t="s">
        <v>1201</v>
      </c>
      <c r="E417" s="4" t="s">
        <v>1202</v>
      </c>
    </row>
    <row r="418" spans="1:5" x14ac:dyDescent="0.3">
      <c r="A418" s="1" t="s">
        <v>5</v>
      </c>
      <c r="B418" s="1" t="s">
        <v>1</v>
      </c>
      <c r="C418" s="1" t="s">
        <v>1203</v>
      </c>
      <c r="D418" s="1" t="s">
        <v>1204</v>
      </c>
      <c r="E418" s="4" t="s">
        <v>1205</v>
      </c>
    </row>
    <row r="419" spans="1:5" x14ac:dyDescent="0.3">
      <c r="A419" s="1" t="s">
        <v>5</v>
      </c>
      <c r="B419" s="1" t="s">
        <v>1</v>
      </c>
      <c r="C419" s="1" t="s">
        <v>1206</v>
      </c>
      <c r="D419" s="1" t="s">
        <v>1207</v>
      </c>
      <c r="E419" s="4" t="s">
        <v>1207</v>
      </c>
    </row>
    <row r="420" spans="1:5" x14ac:dyDescent="0.3">
      <c r="A420" s="1" t="s">
        <v>5</v>
      </c>
      <c r="B420" s="1" t="s">
        <v>1</v>
      </c>
      <c r="C420" s="1" t="s">
        <v>1208</v>
      </c>
      <c r="D420" s="1" t="s">
        <v>1209</v>
      </c>
      <c r="E420" s="4" t="s">
        <v>1210</v>
      </c>
    </row>
    <row r="421" spans="1:5" x14ac:dyDescent="0.3">
      <c r="A421" s="1" t="s">
        <v>0</v>
      </c>
      <c r="B421" s="1" t="s">
        <v>5</v>
      </c>
      <c r="C421" s="1" t="s">
        <v>1243</v>
      </c>
      <c r="D421" s="1" t="s">
        <v>1244</v>
      </c>
      <c r="E421" s="4" t="s">
        <v>1245</v>
      </c>
    </row>
    <row r="422" spans="1:5" x14ac:dyDescent="0.3">
      <c r="A422" s="1" t="s">
        <v>5</v>
      </c>
      <c r="B422" s="1" t="s">
        <v>1</v>
      </c>
      <c r="C422" s="1" t="s">
        <v>1246</v>
      </c>
      <c r="D422" s="1" t="s">
        <v>1247</v>
      </c>
      <c r="E422" s="4" t="s">
        <v>1248</v>
      </c>
    </row>
    <row r="423" spans="1:5" x14ac:dyDescent="0.3">
      <c r="A423" s="1" t="s">
        <v>5</v>
      </c>
      <c r="B423" s="1" t="s">
        <v>1</v>
      </c>
      <c r="C423" s="1" t="s">
        <v>1249</v>
      </c>
      <c r="D423" s="1" t="s">
        <v>1250</v>
      </c>
      <c r="E423" s="4" t="s">
        <v>1251</v>
      </c>
    </row>
    <row r="424" spans="1:5" x14ac:dyDescent="0.3">
      <c r="A424" s="1" t="s">
        <v>5</v>
      </c>
      <c r="B424" s="1" t="s">
        <v>1</v>
      </c>
      <c r="C424" s="1" t="s">
        <v>1252</v>
      </c>
      <c r="D424" s="1" t="s">
        <v>1253</v>
      </c>
      <c r="E424" s="4" t="s">
        <v>1254</v>
      </c>
    </row>
    <row r="425" spans="1:5" x14ac:dyDescent="0.3">
      <c r="A425" s="1" t="s">
        <v>0</v>
      </c>
      <c r="B425" s="1" t="s">
        <v>5</v>
      </c>
      <c r="C425" s="1" t="s">
        <v>1255</v>
      </c>
      <c r="D425" s="1" t="s">
        <v>1256</v>
      </c>
      <c r="E425" s="4" t="s">
        <v>1257</v>
      </c>
    </row>
    <row r="426" spans="1:5" x14ac:dyDescent="0.3">
      <c r="A426" s="1" t="s">
        <v>5</v>
      </c>
      <c r="B426" s="1" t="s">
        <v>1</v>
      </c>
      <c r="C426" s="1" t="s">
        <v>1258</v>
      </c>
      <c r="D426" s="1" t="s">
        <v>1259</v>
      </c>
      <c r="E426" s="4" t="s">
        <v>1260</v>
      </c>
    </row>
    <row r="427" spans="1:5" x14ac:dyDescent="0.3">
      <c r="A427" s="1" t="s">
        <v>5</v>
      </c>
      <c r="B427" s="1" t="s">
        <v>1</v>
      </c>
      <c r="C427" s="1" t="s">
        <v>1261</v>
      </c>
      <c r="D427" s="1" t="s">
        <v>1262</v>
      </c>
      <c r="E427" s="4" t="s">
        <v>1263</v>
      </c>
    </row>
    <row r="428" spans="1:5" x14ac:dyDescent="0.3">
      <c r="A428" s="1" t="s">
        <v>5</v>
      </c>
      <c r="B428" s="1" t="s">
        <v>1</v>
      </c>
      <c r="C428" s="1" t="s">
        <v>1264</v>
      </c>
      <c r="D428" s="1" t="s">
        <v>1265</v>
      </c>
      <c r="E428" s="4" t="s">
        <v>1266</v>
      </c>
    </row>
    <row r="429" spans="1:5" x14ac:dyDescent="0.3">
      <c r="A429" s="1" t="s">
        <v>5</v>
      </c>
      <c r="B429" s="1" t="s">
        <v>1</v>
      </c>
      <c r="C429" s="1" t="s">
        <v>1267</v>
      </c>
      <c r="D429" s="1" t="s">
        <v>1268</v>
      </c>
      <c r="E429" s="4" t="s">
        <v>1269</v>
      </c>
    </row>
    <row r="430" spans="1:5" x14ac:dyDescent="0.3">
      <c r="A430" s="1" t="s">
        <v>0</v>
      </c>
      <c r="B430" s="1" t="s">
        <v>5</v>
      </c>
      <c r="C430" s="1" t="s">
        <v>1270</v>
      </c>
      <c r="D430" s="1" t="s">
        <v>1271</v>
      </c>
      <c r="E430" s="4" t="s">
        <v>1272</v>
      </c>
    </row>
    <row r="431" spans="1:5" x14ac:dyDescent="0.3">
      <c r="A431" s="1" t="s">
        <v>5</v>
      </c>
      <c r="B431" s="1" t="s">
        <v>1</v>
      </c>
      <c r="C431" s="1" t="s">
        <v>1273</v>
      </c>
      <c r="D431" s="1" t="s">
        <v>1274</v>
      </c>
      <c r="E431" s="4" t="s">
        <v>1275</v>
      </c>
    </row>
    <row r="432" spans="1:5" x14ac:dyDescent="0.3">
      <c r="A432" s="1" t="s">
        <v>5</v>
      </c>
      <c r="B432" s="1" t="s">
        <v>1</v>
      </c>
      <c r="C432" s="1" t="s">
        <v>1276</v>
      </c>
      <c r="D432" s="1" t="s">
        <v>1277</v>
      </c>
      <c r="E432" s="4" t="s">
        <v>1277</v>
      </c>
    </row>
    <row r="433" spans="1:5" x14ac:dyDescent="0.3">
      <c r="A433" s="1" t="s">
        <v>0</v>
      </c>
      <c r="B433" s="1" t="s">
        <v>5</v>
      </c>
      <c r="C433" s="1" t="s">
        <v>1278</v>
      </c>
      <c r="D433" s="1" t="s">
        <v>1279</v>
      </c>
      <c r="E433" s="4" t="s">
        <v>1280</v>
      </c>
    </row>
    <row r="434" spans="1:5" x14ac:dyDescent="0.3">
      <c r="A434" s="1" t="s">
        <v>5</v>
      </c>
      <c r="B434" s="1" t="s">
        <v>1</v>
      </c>
      <c r="C434" s="1" t="s">
        <v>1281</v>
      </c>
      <c r="D434" s="1" t="s">
        <v>1282</v>
      </c>
      <c r="E434" s="4" t="s">
        <v>1282</v>
      </c>
    </row>
    <row r="435" spans="1:5" x14ac:dyDescent="0.3">
      <c r="A435" s="1" t="s">
        <v>5</v>
      </c>
      <c r="B435" s="1" t="s">
        <v>1</v>
      </c>
      <c r="C435" s="1" t="s">
        <v>1283</v>
      </c>
      <c r="D435" s="1" t="s">
        <v>1284</v>
      </c>
      <c r="E435" s="4" t="s">
        <v>1285</v>
      </c>
    </row>
    <row r="436" spans="1:5" x14ac:dyDescent="0.3">
      <c r="A436" s="1" t="s">
        <v>5</v>
      </c>
      <c r="B436" s="1" t="s">
        <v>1</v>
      </c>
      <c r="C436" s="1" t="s">
        <v>1286</v>
      </c>
      <c r="D436" s="1" t="s">
        <v>1287</v>
      </c>
      <c r="E436" s="4" t="s">
        <v>1288</v>
      </c>
    </row>
    <row r="437" spans="1:5" x14ac:dyDescent="0.3">
      <c r="A437" s="1" t="s">
        <v>5</v>
      </c>
      <c r="B437" s="1" t="s">
        <v>1</v>
      </c>
      <c r="C437" s="1" t="s">
        <v>1289</v>
      </c>
      <c r="D437" s="1" t="s">
        <v>1290</v>
      </c>
      <c r="E437" s="4" t="s">
        <v>1291</v>
      </c>
    </row>
    <row r="438" spans="1:5" x14ac:dyDescent="0.3">
      <c r="A438" s="1" t="s">
        <v>5</v>
      </c>
      <c r="B438" s="1" t="s">
        <v>1</v>
      </c>
      <c r="C438" s="1" t="s">
        <v>1292</v>
      </c>
      <c r="D438" s="1" t="s">
        <v>1293</v>
      </c>
      <c r="E438" s="4" t="s">
        <v>1294</v>
      </c>
    </row>
    <row r="439" spans="1:5" x14ac:dyDescent="0.3">
      <c r="A439" s="1" t="s">
        <v>5</v>
      </c>
      <c r="B439" s="1" t="s">
        <v>1</v>
      </c>
      <c r="C439" s="1" t="s">
        <v>1295</v>
      </c>
      <c r="D439" s="1" t="s">
        <v>1296</v>
      </c>
      <c r="E439" s="4" t="s">
        <v>1297</v>
      </c>
    </row>
    <row r="440" spans="1:5" x14ac:dyDescent="0.3">
      <c r="A440" s="1" t="s">
        <v>5</v>
      </c>
      <c r="B440" s="1" t="s">
        <v>1</v>
      </c>
      <c r="C440" s="1" t="s">
        <v>1298</v>
      </c>
      <c r="D440" s="1" t="s">
        <v>1299</v>
      </c>
      <c r="E440" s="4" t="s">
        <v>1300</v>
      </c>
    </row>
    <row r="441" spans="1:5" x14ac:dyDescent="0.3">
      <c r="A441" s="1" t="s">
        <v>5</v>
      </c>
      <c r="B441" s="1" t="s">
        <v>1</v>
      </c>
      <c r="C441" s="1" t="s">
        <v>1301</v>
      </c>
      <c r="D441" s="1" t="s">
        <v>1302</v>
      </c>
      <c r="E441" s="4" t="s">
        <v>1303</v>
      </c>
    </row>
    <row r="442" spans="1:5" x14ac:dyDescent="0.3">
      <c r="A442" s="1" t="s">
        <v>5</v>
      </c>
      <c r="B442" s="1" t="s">
        <v>1</v>
      </c>
      <c r="C442" s="1" t="s">
        <v>1304</v>
      </c>
      <c r="D442" s="1" t="s">
        <v>1305</v>
      </c>
      <c r="E442" s="4" t="s">
        <v>1306</v>
      </c>
    </row>
    <row r="443" spans="1:5" x14ac:dyDescent="0.3">
      <c r="A443" s="1" t="s">
        <v>5</v>
      </c>
      <c r="B443" s="1" t="s">
        <v>1</v>
      </c>
      <c r="C443" s="1" t="s">
        <v>1307</v>
      </c>
      <c r="D443" s="1" t="s">
        <v>1308</v>
      </c>
      <c r="E443" s="4" t="s">
        <v>1309</v>
      </c>
    </row>
    <row r="444" spans="1:5" x14ac:dyDescent="0.3">
      <c r="A444" s="1" t="s">
        <v>5</v>
      </c>
      <c r="B444" s="1" t="s">
        <v>1</v>
      </c>
      <c r="C444" s="1" t="s">
        <v>1310</v>
      </c>
      <c r="D444" s="1" t="s">
        <v>1311</v>
      </c>
      <c r="E444" s="4" t="s">
        <v>1311</v>
      </c>
    </row>
    <row r="445" spans="1:5" x14ac:dyDescent="0.3">
      <c r="A445" s="1" t="s">
        <v>5</v>
      </c>
      <c r="B445" s="1" t="s">
        <v>1</v>
      </c>
      <c r="C445" s="1" t="s">
        <v>1312</v>
      </c>
      <c r="D445" s="1" t="s">
        <v>1313</v>
      </c>
      <c r="E445" s="4" t="s">
        <v>1314</v>
      </c>
    </row>
    <row r="446" spans="1:5" x14ac:dyDescent="0.3">
      <c r="A446" s="1" t="s">
        <v>5</v>
      </c>
      <c r="B446" s="1" t="s">
        <v>1</v>
      </c>
      <c r="C446" s="1" t="s">
        <v>1315</v>
      </c>
      <c r="D446" s="1" t="s">
        <v>1316</v>
      </c>
      <c r="E446" s="4" t="s">
        <v>1317</v>
      </c>
    </row>
    <row r="447" spans="1:5" x14ac:dyDescent="0.3">
      <c r="A447" s="1" t="s">
        <v>5</v>
      </c>
      <c r="B447" s="1" t="s">
        <v>1</v>
      </c>
      <c r="C447" s="1" t="s">
        <v>1318</v>
      </c>
      <c r="D447" s="1" t="s">
        <v>1319</v>
      </c>
      <c r="E447" s="4" t="s">
        <v>1320</v>
      </c>
    </row>
    <row r="448" spans="1:5" x14ac:dyDescent="0.3">
      <c r="A448" s="1" t="s">
        <v>5</v>
      </c>
      <c r="B448" s="1" t="s">
        <v>1</v>
      </c>
      <c r="C448" s="1" t="s">
        <v>1321</v>
      </c>
      <c r="D448" s="1" t="s">
        <v>1322</v>
      </c>
      <c r="E448" s="4" t="s">
        <v>1322</v>
      </c>
    </row>
    <row r="449" spans="1:5" x14ac:dyDescent="0.3">
      <c r="A449" s="1" t="s">
        <v>5</v>
      </c>
      <c r="B449" s="1" t="s">
        <v>1</v>
      </c>
      <c r="C449" s="1" t="s">
        <v>1323</v>
      </c>
      <c r="D449" s="1" t="s">
        <v>1324</v>
      </c>
      <c r="E449" s="4" t="s">
        <v>1291</v>
      </c>
    </row>
    <row r="450" spans="1:5" x14ac:dyDescent="0.3">
      <c r="A450" s="1" t="s">
        <v>5</v>
      </c>
      <c r="B450" s="1" t="s">
        <v>1</v>
      </c>
      <c r="C450" s="1" t="s">
        <v>1325</v>
      </c>
      <c r="D450" s="1" t="s">
        <v>1326</v>
      </c>
      <c r="E450" s="4" t="s">
        <v>1327</v>
      </c>
    </row>
    <row r="451" spans="1:5" x14ac:dyDescent="0.3">
      <c r="A451" s="1" t="s">
        <v>5</v>
      </c>
      <c r="B451" s="1" t="s">
        <v>1</v>
      </c>
      <c r="C451" s="1" t="s">
        <v>1328</v>
      </c>
      <c r="D451" s="1" t="s">
        <v>1329</v>
      </c>
      <c r="E451" s="4" t="s">
        <v>1330</v>
      </c>
    </row>
    <row r="452" spans="1:5" x14ac:dyDescent="0.3">
      <c r="A452" s="1" t="s">
        <v>5</v>
      </c>
      <c r="B452" s="1" t="s">
        <v>1</v>
      </c>
      <c r="C452" s="1" t="s">
        <v>1331</v>
      </c>
      <c r="D452" s="1" t="s">
        <v>1332</v>
      </c>
      <c r="E452" s="4" t="s">
        <v>1332</v>
      </c>
    </row>
    <row r="453" spans="1:5" x14ac:dyDescent="0.3">
      <c r="A453" s="1" t="s">
        <v>5</v>
      </c>
      <c r="B453" s="1" t="s">
        <v>1</v>
      </c>
      <c r="C453" s="1" t="s">
        <v>1333</v>
      </c>
      <c r="D453" s="1" t="s">
        <v>1334</v>
      </c>
      <c r="E453" s="4" t="s">
        <v>1311</v>
      </c>
    </row>
    <row r="454" spans="1:5" x14ac:dyDescent="0.3">
      <c r="A454" s="1" t="s">
        <v>5</v>
      </c>
      <c r="B454" s="1" t="s">
        <v>1</v>
      </c>
      <c r="C454" s="1" t="s">
        <v>1335</v>
      </c>
      <c r="D454" s="1" t="s">
        <v>1336</v>
      </c>
      <c r="E454" s="4" t="s">
        <v>1337</v>
      </c>
    </row>
    <row r="455" spans="1:5" x14ac:dyDescent="0.3">
      <c r="A455" s="1" t="s">
        <v>5</v>
      </c>
      <c r="B455" s="1" t="s">
        <v>1</v>
      </c>
      <c r="C455" s="1" t="s">
        <v>1338</v>
      </c>
      <c r="D455" s="1" t="s">
        <v>1339</v>
      </c>
      <c r="E455" s="4" t="s">
        <v>1306</v>
      </c>
    </row>
    <row r="456" spans="1:5" x14ac:dyDescent="0.3">
      <c r="A456" s="1" t="s">
        <v>0</v>
      </c>
      <c r="B456" s="1" t="s">
        <v>5</v>
      </c>
      <c r="C456" s="1" t="s">
        <v>1340</v>
      </c>
      <c r="D456" s="1" t="s">
        <v>1341</v>
      </c>
      <c r="E456" s="4" t="s">
        <v>1342</v>
      </c>
    </row>
    <row r="457" spans="1:5" x14ac:dyDescent="0.3">
      <c r="A457" s="1" t="s">
        <v>5</v>
      </c>
      <c r="B457" s="1" t="s">
        <v>1</v>
      </c>
      <c r="C457" s="1" t="s">
        <v>1343</v>
      </c>
      <c r="D457" s="1" t="s">
        <v>1344</v>
      </c>
      <c r="E457" s="4" t="s">
        <v>1344</v>
      </c>
    </row>
    <row r="458" spans="1:5" x14ac:dyDescent="0.3">
      <c r="A458" s="1" t="s">
        <v>5</v>
      </c>
      <c r="B458" s="1" t="s">
        <v>1</v>
      </c>
      <c r="C458" s="1" t="s">
        <v>1345</v>
      </c>
      <c r="D458" s="1" t="s">
        <v>1346</v>
      </c>
      <c r="E458" s="4" t="s">
        <v>1347</v>
      </c>
    </row>
    <row r="459" spans="1:5" x14ac:dyDescent="0.3">
      <c r="A459" s="1" t="s">
        <v>5</v>
      </c>
      <c r="B459" s="1" t="s">
        <v>1</v>
      </c>
      <c r="C459" s="1" t="s">
        <v>1348</v>
      </c>
      <c r="D459" s="1" t="s">
        <v>1349</v>
      </c>
      <c r="E459" s="4" t="s">
        <v>453</v>
      </c>
    </row>
    <row r="460" spans="1:5" x14ac:dyDescent="0.3">
      <c r="A460" s="1" t="s">
        <v>5</v>
      </c>
      <c r="B460" s="1" t="s">
        <v>1</v>
      </c>
      <c r="C460" s="1" t="s">
        <v>1350</v>
      </c>
      <c r="D460" s="1" t="s">
        <v>1351</v>
      </c>
      <c r="E460" s="4" t="s">
        <v>1352</v>
      </c>
    </row>
    <row r="461" spans="1:5" x14ac:dyDescent="0.3">
      <c r="A461" s="1" t="s">
        <v>5</v>
      </c>
      <c r="B461" s="1" t="s">
        <v>1</v>
      </c>
      <c r="C461" s="1" t="s">
        <v>1353</v>
      </c>
      <c r="D461" s="1" t="s">
        <v>1354</v>
      </c>
      <c r="E461" s="4" t="s">
        <v>1355</v>
      </c>
    </row>
    <row r="462" spans="1:5" x14ac:dyDescent="0.3">
      <c r="A462" s="1" t="s">
        <v>5</v>
      </c>
      <c r="B462" s="1" t="s">
        <v>1</v>
      </c>
      <c r="C462" s="1" t="s">
        <v>1356</v>
      </c>
      <c r="D462" s="1" t="s">
        <v>1357</v>
      </c>
      <c r="E462" s="4" t="s">
        <v>1358</v>
      </c>
    </row>
    <row r="463" spans="1:5" x14ac:dyDescent="0.3">
      <c r="A463" s="1" t="s">
        <v>5</v>
      </c>
      <c r="B463" s="1" t="s">
        <v>1</v>
      </c>
      <c r="C463" s="1" t="s">
        <v>1359</v>
      </c>
      <c r="D463" s="1" t="s">
        <v>1360</v>
      </c>
      <c r="E463" s="4" t="s">
        <v>1361</v>
      </c>
    </row>
    <row r="464" spans="1:5" x14ac:dyDescent="0.3">
      <c r="A464" s="1" t="s">
        <v>5</v>
      </c>
      <c r="B464" s="1" t="s">
        <v>1</v>
      </c>
      <c r="C464" s="1" t="s">
        <v>1362</v>
      </c>
      <c r="D464" s="1" t="s">
        <v>1363</v>
      </c>
      <c r="E464" s="4" t="s">
        <v>1364</v>
      </c>
    </row>
    <row r="465" spans="1:5" x14ac:dyDescent="0.3">
      <c r="A465" s="1" t="s">
        <v>5</v>
      </c>
      <c r="B465" s="1" t="s">
        <v>1</v>
      </c>
      <c r="C465" s="1" t="s">
        <v>1365</v>
      </c>
      <c r="D465" s="1" t="s">
        <v>1366</v>
      </c>
      <c r="E465" s="4" t="s">
        <v>1367</v>
      </c>
    </row>
    <row r="466" spans="1:5" x14ac:dyDescent="0.3">
      <c r="A466" s="1" t="s">
        <v>0</v>
      </c>
      <c r="B466" s="1" t="s">
        <v>5</v>
      </c>
      <c r="C466" s="1" t="s">
        <v>1368</v>
      </c>
      <c r="D466" s="1" t="s">
        <v>1369</v>
      </c>
      <c r="E466" s="4" t="s">
        <v>1370</v>
      </c>
    </row>
    <row r="467" spans="1:5" x14ac:dyDescent="0.3">
      <c r="A467" s="1" t="s">
        <v>5</v>
      </c>
      <c r="B467" s="1" t="s">
        <v>1</v>
      </c>
      <c r="C467" s="1" t="s">
        <v>1371</v>
      </c>
      <c r="D467" s="1" t="s">
        <v>1372</v>
      </c>
      <c r="E467" s="4" t="s">
        <v>1373</v>
      </c>
    </row>
    <row r="468" spans="1:5" x14ac:dyDescent="0.3">
      <c r="A468" s="1" t="s">
        <v>5</v>
      </c>
      <c r="B468" s="1" t="s">
        <v>1</v>
      </c>
      <c r="C468" s="1" t="s">
        <v>1374</v>
      </c>
      <c r="D468" s="1" t="s">
        <v>1375</v>
      </c>
      <c r="E468" s="4" t="s">
        <v>1376</v>
      </c>
    </row>
    <row r="469" spans="1:5" x14ac:dyDescent="0.3">
      <c r="A469" s="1" t="s">
        <v>5</v>
      </c>
      <c r="B469" s="1" t="s">
        <v>1</v>
      </c>
      <c r="C469" s="1" t="s">
        <v>1377</v>
      </c>
      <c r="D469" s="1" t="s">
        <v>1378</v>
      </c>
      <c r="E469" s="4" t="s">
        <v>1379</v>
      </c>
    </row>
    <row r="470" spans="1:5" x14ac:dyDescent="0.3">
      <c r="A470" s="1" t="s">
        <v>5</v>
      </c>
      <c r="B470" s="1" t="s">
        <v>1</v>
      </c>
      <c r="C470" s="1" t="s">
        <v>1380</v>
      </c>
      <c r="D470" s="1" t="s">
        <v>1381</v>
      </c>
      <c r="E470" s="4" t="s">
        <v>1382</v>
      </c>
    </row>
    <row r="471" spans="1:5" x14ac:dyDescent="0.3">
      <c r="A471" s="1" t="s">
        <v>5</v>
      </c>
      <c r="B471" s="1" t="s">
        <v>1</v>
      </c>
      <c r="C471" s="1" t="s">
        <v>1383</v>
      </c>
      <c r="D471" s="1" t="s">
        <v>1384</v>
      </c>
      <c r="E471" s="4" t="s">
        <v>1385</v>
      </c>
    </row>
    <row r="472" spans="1:5" x14ac:dyDescent="0.3">
      <c r="A472" s="1" t="s">
        <v>0</v>
      </c>
      <c r="B472" s="1" t="s">
        <v>5</v>
      </c>
      <c r="C472" s="1" t="s">
        <v>1386</v>
      </c>
      <c r="D472" s="1" t="s">
        <v>1387</v>
      </c>
      <c r="E472" s="4" t="s">
        <v>1388</v>
      </c>
    </row>
    <row r="473" spans="1:5" x14ac:dyDescent="0.3">
      <c r="A473" s="1" t="s">
        <v>5</v>
      </c>
      <c r="B473" s="1" t="s">
        <v>1</v>
      </c>
      <c r="C473" s="1" t="s">
        <v>1389</v>
      </c>
      <c r="D473" s="1" t="s">
        <v>1390</v>
      </c>
      <c r="E473" s="4" t="s">
        <v>1391</v>
      </c>
    </row>
    <row r="474" spans="1:5" x14ac:dyDescent="0.3">
      <c r="A474" s="1" t="s">
        <v>5</v>
      </c>
      <c r="B474" s="1" t="s">
        <v>1</v>
      </c>
      <c r="C474" s="1" t="s">
        <v>1392</v>
      </c>
      <c r="D474" s="1" t="s">
        <v>1393</v>
      </c>
      <c r="E474" s="4" t="s">
        <v>1394</v>
      </c>
    </row>
    <row r="475" spans="1:5" x14ac:dyDescent="0.3">
      <c r="A475" s="1" t="s">
        <v>0</v>
      </c>
      <c r="B475" s="1" t="s">
        <v>5</v>
      </c>
      <c r="C475" s="1" t="s">
        <v>1395</v>
      </c>
      <c r="D475" s="1" t="s">
        <v>1396</v>
      </c>
      <c r="E475" s="4" t="s">
        <v>1397</v>
      </c>
    </row>
    <row r="476" spans="1:5" x14ac:dyDescent="0.3">
      <c r="A476" s="1" t="s">
        <v>5</v>
      </c>
      <c r="B476" s="1" t="s">
        <v>1</v>
      </c>
      <c r="C476" s="1" t="s">
        <v>1398</v>
      </c>
      <c r="D476" s="1" t="s">
        <v>1399</v>
      </c>
      <c r="E476" s="4" t="s">
        <v>1400</v>
      </c>
    </row>
    <row r="477" spans="1:5" x14ac:dyDescent="0.3">
      <c r="A477" s="1" t="s">
        <v>5</v>
      </c>
      <c r="B477" s="1" t="s">
        <v>1</v>
      </c>
      <c r="C477" s="1" t="s">
        <v>1401</v>
      </c>
      <c r="D477" s="1" t="s">
        <v>1402</v>
      </c>
      <c r="E477" s="4" t="s">
        <v>1403</v>
      </c>
    </row>
    <row r="478" spans="1:5" x14ac:dyDescent="0.3">
      <c r="A478" s="1" t="s">
        <v>5</v>
      </c>
      <c r="B478" s="1" t="s">
        <v>1</v>
      </c>
      <c r="C478" s="1" t="s">
        <v>1404</v>
      </c>
      <c r="D478" s="1" t="s">
        <v>1405</v>
      </c>
      <c r="E478" s="4" t="s">
        <v>1406</v>
      </c>
    </row>
    <row r="479" spans="1:5" x14ac:dyDescent="0.3">
      <c r="A479" s="1" t="s">
        <v>5</v>
      </c>
      <c r="B479" s="1" t="s">
        <v>1</v>
      </c>
      <c r="C479" s="1" t="s">
        <v>1407</v>
      </c>
      <c r="D479" s="1" t="s">
        <v>1408</v>
      </c>
      <c r="E479" s="4" t="s">
        <v>1409</v>
      </c>
    </row>
    <row r="480" spans="1:5" x14ac:dyDescent="0.3">
      <c r="A480" s="1" t="s">
        <v>5</v>
      </c>
      <c r="B480" s="1" t="s">
        <v>1</v>
      </c>
      <c r="C480" s="1" t="s">
        <v>1410</v>
      </c>
      <c r="D480" s="1" t="s">
        <v>1411</v>
      </c>
      <c r="E480" s="4" t="s">
        <v>1412</v>
      </c>
    </row>
    <row r="481" spans="1:5" x14ac:dyDescent="0.3">
      <c r="A481" s="1" t="s">
        <v>5</v>
      </c>
      <c r="B481" s="1" t="s">
        <v>1</v>
      </c>
      <c r="C481" s="1" t="s">
        <v>1413</v>
      </c>
      <c r="D481" s="1" t="s">
        <v>1414</v>
      </c>
      <c r="E481" s="4" t="s">
        <v>1415</v>
      </c>
    </row>
    <row r="482" spans="1:5" x14ac:dyDescent="0.3">
      <c r="A482" s="1" t="s">
        <v>5</v>
      </c>
      <c r="B482" s="1" t="s">
        <v>1</v>
      </c>
      <c r="C482" s="1" t="s">
        <v>1416</v>
      </c>
      <c r="D482" s="1" t="s">
        <v>1417</v>
      </c>
      <c r="E482" s="4" t="s">
        <v>1418</v>
      </c>
    </row>
    <row r="483" spans="1:5" x14ac:dyDescent="0.3">
      <c r="A483" s="1" t="s">
        <v>5</v>
      </c>
      <c r="B483" s="1" t="s">
        <v>1</v>
      </c>
      <c r="C483" s="1" t="s">
        <v>1419</v>
      </c>
      <c r="D483" s="1" t="s">
        <v>1420</v>
      </c>
      <c r="E483" s="4" t="s">
        <v>1421</v>
      </c>
    </row>
    <row r="484" spans="1:5" x14ac:dyDescent="0.3">
      <c r="A484" s="1" t="s">
        <v>5</v>
      </c>
      <c r="B484" s="1" t="s">
        <v>1</v>
      </c>
      <c r="C484" s="1" t="s">
        <v>1422</v>
      </c>
      <c r="D484" s="1" t="s">
        <v>1423</v>
      </c>
      <c r="E484" s="4" t="s">
        <v>1424</v>
      </c>
    </row>
    <row r="485" spans="1:5" x14ac:dyDescent="0.3">
      <c r="A485" s="1" t="s">
        <v>5</v>
      </c>
      <c r="B485" s="1" t="s">
        <v>1</v>
      </c>
      <c r="C485" s="1" t="s">
        <v>1425</v>
      </c>
      <c r="D485" s="1" t="s">
        <v>1426</v>
      </c>
      <c r="E485" s="4" t="s">
        <v>1427</v>
      </c>
    </row>
    <row r="486" spans="1:5" x14ac:dyDescent="0.3">
      <c r="A486" s="1" t="s">
        <v>5</v>
      </c>
      <c r="B486" s="1" t="s">
        <v>1</v>
      </c>
      <c r="C486" s="1" t="s">
        <v>1428</v>
      </c>
      <c r="D486" s="1" t="s">
        <v>1429</v>
      </c>
      <c r="E486" s="4" t="s">
        <v>1430</v>
      </c>
    </row>
    <row r="487" spans="1:5" x14ac:dyDescent="0.3">
      <c r="A487" s="1" t="s">
        <v>5</v>
      </c>
      <c r="B487" s="1" t="s">
        <v>1</v>
      </c>
      <c r="C487" s="1" t="s">
        <v>1431</v>
      </c>
      <c r="D487" s="1" t="s">
        <v>1432</v>
      </c>
      <c r="E487" s="4" t="s">
        <v>1433</v>
      </c>
    </row>
    <row r="488" spans="1:5" x14ac:dyDescent="0.3">
      <c r="A488" s="1" t="s">
        <v>5</v>
      </c>
      <c r="B488" s="1" t="s">
        <v>1</v>
      </c>
      <c r="C488" s="1" t="s">
        <v>1434</v>
      </c>
      <c r="D488" s="1" t="s">
        <v>1435</v>
      </c>
      <c r="E488" s="4" t="s">
        <v>1436</v>
      </c>
    </row>
    <row r="489" spans="1:5" x14ac:dyDescent="0.3">
      <c r="A489" s="1" t="s">
        <v>5</v>
      </c>
      <c r="B489" s="1" t="s">
        <v>1</v>
      </c>
      <c r="C489" s="1" t="s">
        <v>1437</v>
      </c>
      <c r="D489" s="1" t="s">
        <v>1438</v>
      </c>
      <c r="E489" s="4" t="s">
        <v>1439</v>
      </c>
    </row>
    <row r="490" spans="1:5" x14ac:dyDescent="0.3">
      <c r="A490" s="1" t="s">
        <v>5</v>
      </c>
      <c r="B490" s="1" t="s">
        <v>1</v>
      </c>
      <c r="C490" s="1" t="s">
        <v>1440</v>
      </c>
      <c r="D490" s="1" t="s">
        <v>1441</v>
      </c>
      <c r="E490" s="4" t="s">
        <v>1442</v>
      </c>
    </row>
    <row r="491" spans="1:5" x14ac:dyDescent="0.3">
      <c r="A491" s="1" t="s">
        <v>5</v>
      </c>
      <c r="B491" s="1" t="s">
        <v>1</v>
      </c>
      <c r="C491" s="1" t="s">
        <v>1443</v>
      </c>
      <c r="D491" s="1" t="s">
        <v>1444</v>
      </c>
      <c r="E491" s="4" t="s">
        <v>1445</v>
      </c>
    </row>
    <row r="492" spans="1:5" x14ac:dyDescent="0.3">
      <c r="A492" s="1" t="s">
        <v>5</v>
      </c>
      <c r="B492" s="1" t="s">
        <v>1</v>
      </c>
      <c r="C492" s="1" t="s">
        <v>1446</v>
      </c>
      <c r="D492" s="1" t="s">
        <v>1447</v>
      </c>
      <c r="E492" s="4" t="s">
        <v>1448</v>
      </c>
    </row>
    <row r="493" spans="1:5" x14ac:dyDescent="0.3">
      <c r="A493" s="1" t="s">
        <v>5</v>
      </c>
      <c r="B493" s="1" t="s">
        <v>1</v>
      </c>
      <c r="C493" s="1" t="s">
        <v>1449</v>
      </c>
      <c r="D493" s="1" t="s">
        <v>1450</v>
      </c>
      <c r="E493" s="4" t="s">
        <v>1451</v>
      </c>
    </row>
    <row r="494" spans="1:5" x14ac:dyDescent="0.3">
      <c r="A494" s="1" t="s">
        <v>5</v>
      </c>
      <c r="B494" s="1" t="s">
        <v>1</v>
      </c>
      <c r="C494" s="1" t="s">
        <v>1452</v>
      </c>
      <c r="D494" s="1" t="s">
        <v>1453</v>
      </c>
      <c r="E494" s="4" t="s">
        <v>1454</v>
      </c>
    </row>
    <row r="495" spans="1:5" x14ac:dyDescent="0.3">
      <c r="A495" s="1" t="s">
        <v>5</v>
      </c>
      <c r="B495" s="1" t="s">
        <v>1</v>
      </c>
      <c r="C495" s="1" t="s">
        <v>1455</v>
      </c>
      <c r="D495" s="1" t="s">
        <v>1456</v>
      </c>
      <c r="E495" s="4" t="s">
        <v>1457</v>
      </c>
    </row>
    <row r="496" spans="1:5" x14ac:dyDescent="0.3">
      <c r="A496" s="1" t="s">
        <v>5</v>
      </c>
      <c r="B496" s="1" t="s">
        <v>1</v>
      </c>
      <c r="C496" s="1" t="s">
        <v>1458</v>
      </c>
      <c r="D496" s="1" t="s">
        <v>1459</v>
      </c>
      <c r="E496" s="4" t="s">
        <v>1460</v>
      </c>
    </row>
    <row r="497" spans="1:5" x14ac:dyDescent="0.3">
      <c r="A497" s="1" t="s">
        <v>5</v>
      </c>
      <c r="B497" s="1" t="s">
        <v>1</v>
      </c>
      <c r="C497" s="1" t="s">
        <v>1461</v>
      </c>
      <c r="D497" s="1" t="s">
        <v>1462</v>
      </c>
      <c r="E497" s="4" t="s">
        <v>1463</v>
      </c>
    </row>
    <row r="498" spans="1:5" x14ac:dyDescent="0.3">
      <c r="A498" s="1" t="s">
        <v>5</v>
      </c>
      <c r="B498" s="1" t="s">
        <v>1</v>
      </c>
      <c r="C498" s="1" t="s">
        <v>1464</v>
      </c>
      <c r="D498" s="1" t="s">
        <v>1465</v>
      </c>
      <c r="E498" s="4" t="s">
        <v>1466</v>
      </c>
    </row>
    <row r="499" spans="1:5" x14ac:dyDescent="0.3">
      <c r="A499" s="1" t="s">
        <v>5</v>
      </c>
      <c r="B499" s="1" t="s">
        <v>1</v>
      </c>
      <c r="C499" s="1" t="s">
        <v>1467</v>
      </c>
      <c r="D499" s="1" t="s">
        <v>1468</v>
      </c>
      <c r="E499" s="4" t="s">
        <v>1469</v>
      </c>
    </row>
    <row r="500" spans="1:5" x14ac:dyDescent="0.3">
      <c r="A500" s="1" t="s">
        <v>5</v>
      </c>
      <c r="B500" s="1" t="s">
        <v>1</v>
      </c>
      <c r="C500" s="1" t="s">
        <v>1470</v>
      </c>
      <c r="D500" s="1" t="s">
        <v>1471</v>
      </c>
      <c r="E500" s="4" t="s">
        <v>1472</v>
      </c>
    </row>
    <row r="501" spans="1:5" x14ac:dyDescent="0.3">
      <c r="A501" s="1" t="s">
        <v>5</v>
      </c>
      <c r="B501" s="1" t="s">
        <v>1</v>
      </c>
      <c r="C501" s="1" t="s">
        <v>1473</v>
      </c>
      <c r="D501" s="1" t="s">
        <v>1474</v>
      </c>
      <c r="E501" s="4" t="s">
        <v>1475</v>
      </c>
    </row>
    <row r="502" spans="1:5" x14ac:dyDescent="0.3">
      <c r="A502" s="1" t="s">
        <v>5</v>
      </c>
      <c r="B502" s="1" t="s">
        <v>1</v>
      </c>
      <c r="C502" s="1" t="s">
        <v>1476</v>
      </c>
      <c r="D502" s="1" t="s">
        <v>1477</v>
      </c>
      <c r="E502" s="4" t="s">
        <v>1478</v>
      </c>
    </row>
    <row r="503" spans="1:5" x14ac:dyDescent="0.3">
      <c r="A503" s="1" t="s">
        <v>5</v>
      </c>
      <c r="B503" s="1" t="s">
        <v>1</v>
      </c>
      <c r="C503" s="1" t="s">
        <v>1479</v>
      </c>
      <c r="D503" s="1" t="s">
        <v>1480</v>
      </c>
      <c r="E503" s="4" t="s">
        <v>1481</v>
      </c>
    </row>
    <row r="504" spans="1:5" x14ac:dyDescent="0.3">
      <c r="A504" s="1" t="s">
        <v>5</v>
      </c>
      <c r="B504" s="1" t="s">
        <v>1</v>
      </c>
      <c r="C504" s="1" t="s">
        <v>1482</v>
      </c>
      <c r="D504" s="1" t="s">
        <v>1483</v>
      </c>
      <c r="E504" s="4" t="s">
        <v>1484</v>
      </c>
    </row>
    <row r="505" spans="1:5" x14ac:dyDescent="0.3">
      <c r="A505" s="1" t="s">
        <v>5</v>
      </c>
      <c r="B505" s="1" t="s">
        <v>1</v>
      </c>
      <c r="C505" s="1" t="s">
        <v>1485</v>
      </c>
      <c r="D505" s="1" t="s">
        <v>1486</v>
      </c>
      <c r="E505" s="4" t="s">
        <v>1487</v>
      </c>
    </row>
    <row r="506" spans="1:5" x14ac:dyDescent="0.3">
      <c r="A506" s="1" t="s">
        <v>5</v>
      </c>
      <c r="B506" s="1" t="s">
        <v>1</v>
      </c>
      <c r="C506" s="1" t="s">
        <v>1488</v>
      </c>
      <c r="D506" s="1" t="s">
        <v>1489</v>
      </c>
      <c r="E506" s="4" t="s">
        <v>1490</v>
      </c>
    </row>
    <row r="507" spans="1:5" x14ac:dyDescent="0.3">
      <c r="A507" s="1" t="s">
        <v>5</v>
      </c>
      <c r="B507" s="1" t="s">
        <v>1</v>
      </c>
      <c r="C507" s="1" t="s">
        <v>1491</v>
      </c>
      <c r="D507" s="1" t="s">
        <v>1492</v>
      </c>
      <c r="E507" s="4" t="s">
        <v>1493</v>
      </c>
    </row>
    <row r="508" spans="1:5" x14ac:dyDescent="0.3">
      <c r="A508" s="1" t="s">
        <v>5</v>
      </c>
      <c r="B508" s="1" t="s">
        <v>1</v>
      </c>
      <c r="C508" s="1" t="s">
        <v>1494</v>
      </c>
      <c r="D508" s="1" t="s">
        <v>1495</v>
      </c>
      <c r="E508" s="4" t="s">
        <v>1496</v>
      </c>
    </row>
    <row r="509" spans="1:5" x14ac:dyDescent="0.3">
      <c r="A509" s="1" t="s">
        <v>5</v>
      </c>
      <c r="B509" s="1" t="s">
        <v>1</v>
      </c>
      <c r="C509" s="1" t="s">
        <v>1497</v>
      </c>
      <c r="D509" s="1" t="s">
        <v>1498</v>
      </c>
      <c r="E509" s="4" t="s">
        <v>1499</v>
      </c>
    </row>
    <row r="510" spans="1:5" x14ac:dyDescent="0.3">
      <c r="A510" s="1" t="s">
        <v>5</v>
      </c>
      <c r="B510" s="1" t="s">
        <v>1</v>
      </c>
      <c r="C510" s="1" t="s">
        <v>1500</v>
      </c>
      <c r="D510" s="1" t="s">
        <v>1501</v>
      </c>
      <c r="E510" s="4" t="s">
        <v>1501</v>
      </c>
    </row>
    <row r="511" spans="1:5" x14ac:dyDescent="0.3">
      <c r="A511" s="1" t="s">
        <v>5</v>
      </c>
      <c r="B511" s="1" t="s">
        <v>1</v>
      </c>
      <c r="C511" s="1" t="s">
        <v>1502</v>
      </c>
      <c r="D511" s="1" t="s">
        <v>1503</v>
      </c>
      <c r="E511" s="4" t="s">
        <v>1504</v>
      </c>
    </row>
    <row r="512" spans="1:5" x14ac:dyDescent="0.3">
      <c r="A512" s="1" t="s">
        <v>5</v>
      </c>
      <c r="B512" s="1" t="s">
        <v>1</v>
      </c>
      <c r="C512" s="1" t="s">
        <v>1505</v>
      </c>
      <c r="D512" s="1" t="s">
        <v>1506</v>
      </c>
      <c r="E512" s="4" t="s">
        <v>1507</v>
      </c>
    </row>
    <row r="513" spans="1:5" x14ac:dyDescent="0.3">
      <c r="A513" s="1" t="s">
        <v>5</v>
      </c>
      <c r="B513" s="1" t="s">
        <v>1</v>
      </c>
      <c r="C513" s="1" t="s">
        <v>1508</v>
      </c>
      <c r="D513" s="1" t="s">
        <v>1509</v>
      </c>
      <c r="E513" s="4" t="s">
        <v>1510</v>
      </c>
    </row>
    <row r="514" spans="1:5" x14ac:dyDescent="0.3">
      <c r="A514" s="1" t="s">
        <v>5</v>
      </c>
      <c r="B514" s="1" t="s">
        <v>1</v>
      </c>
      <c r="C514" s="1" t="s">
        <v>1511</v>
      </c>
      <c r="D514" s="1" t="s">
        <v>1512</v>
      </c>
      <c r="E514" s="4" t="s">
        <v>1513</v>
      </c>
    </row>
    <row r="515" spans="1:5" x14ac:dyDescent="0.3">
      <c r="A515" s="1" t="s">
        <v>5</v>
      </c>
      <c r="B515" s="1" t="s">
        <v>1</v>
      </c>
      <c r="C515" s="1" t="s">
        <v>1514</v>
      </c>
      <c r="D515" s="1" t="s">
        <v>1515</v>
      </c>
      <c r="E515" s="4" t="s">
        <v>1516</v>
      </c>
    </row>
    <row r="516" spans="1:5" x14ac:dyDescent="0.3">
      <c r="A516" s="1" t="s">
        <v>5</v>
      </c>
      <c r="B516" s="1" t="s">
        <v>1</v>
      </c>
      <c r="C516" s="1" t="s">
        <v>1517</v>
      </c>
      <c r="D516" s="1" t="s">
        <v>1518</v>
      </c>
      <c r="E516" s="4" t="s">
        <v>1519</v>
      </c>
    </row>
    <row r="517" spans="1:5" x14ac:dyDescent="0.3">
      <c r="A517" s="1" t="s">
        <v>5</v>
      </c>
      <c r="B517" s="1" t="s">
        <v>1</v>
      </c>
      <c r="C517" s="1" t="s">
        <v>1520</v>
      </c>
      <c r="D517" s="1" t="s">
        <v>1521</v>
      </c>
      <c r="E517" s="4" t="s">
        <v>1522</v>
      </c>
    </row>
    <row r="518" spans="1:5" x14ac:dyDescent="0.3">
      <c r="A518" s="1" t="s">
        <v>5</v>
      </c>
      <c r="B518" s="1" t="s">
        <v>1</v>
      </c>
      <c r="C518" s="1" t="s">
        <v>1523</v>
      </c>
      <c r="D518" s="1" t="s">
        <v>1524</v>
      </c>
      <c r="E518" s="4" t="s">
        <v>1525</v>
      </c>
    </row>
    <row r="519" spans="1:5" x14ac:dyDescent="0.3">
      <c r="A519" s="1" t="s">
        <v>5</v>
      </c>
      <c r="B519" s="1" t="s">
        <v>1</v>
      </c>
      <c r="C519" s="1" t="s">
        <v>1526</v>
      </c>
      <c r="D519" s="1" t="s">
        <v>1527</v>
      </c>
      <c r="E519" s="4" t="s">
        <v>1528</v>
      </c>
    </row>
    <row r="520" spans="1:5" x14ac:dyDescent="0.3">
      <c r="A520" s="1" t="s">
        <v>5</v>
      </c>
      <c r="B520" s="1" t="s">
        <v>1</v>
      </c>
      <c r="C520" s="1" t="s">
        <v>1529</v>
      </c>
      <c r="D520" s="1" t="s">
        <v>1530</v>
      </c>
      <c r="E520" s="4" t="s">
        <v>1531</v>
      </c>
    </row>
    <row r="521" spans="1:5" x14ac:dyDescent="0.3">
      <c r="A521" s="1" t="s">
        <v>5</v>
      </c>
      <c r="B521" s="1" t="s">
        <v>1</v>
      </c>
      <c r="C521" s="1" t="s">
        <v>1532</v>
      </c>
      <c r="D521" s="1" t="s">
        <v>1533</v>
      </c>
      <c r="E521" s="4" t="s">
        <v>1534</v>
      </c>
    </row>
    <row r="522" spans="1:5" x14ac:dyDescent="0.3">
      <c r="A522" s="1" t="s">
        <v>5</v>
      </c>
      <c r="B522" s="1" t="s">
        <v>1</v>
      </c>
      <c r="C522" s="1" t="s">
        <v>1535</v>
      </c>
      <c r="D522" s="1" t="s">
        <v>1536</v>
      </c>
      <c r="E522" s="4" t="s">
        <v>1537</v>
      </c>
    </row>
    <row r="523" spans="1:5" x14ac:dyDescent="0.3">
      <c r="A523" s="1" t="s">
        <v>0</v>
      </c>
      <c r="B523" s="1" t="s">
        <v>5</v>
      </c>
      <c r="C523" s="1" t="s">
        <v>1538</v>
      </c>
      <c r="D523" s="1" t="s">
        <v>1539</v>
      </c>
      <c r="E523" s="4" t="s">
        <v>1540</v>
      </c>
    </row>
    <row r="524" spans="1:5" x14ac:dyDescent="0.3">
      <c r="A524" s="1" t="s">
        <v>5</v>
      </c>
      <c r="B524" s="1" t="s">
        <v>1</v>
      </c>
      <c r="C524" s="1" t="s">
        <v>1541</v>
      </c>
      <c r="D524" s="1" t="s">
        <v>1542</v>
      </c>
      <c r="E524" s="4" t="s">
        <v>1542</v>
      </c>
    </row>
    <row r="525" spans="1:5" x14ac:dyDescent="0.3">
      <c r="A525" s="1" t="s">
        <v>0</v>
      </c>
      <c r="B525" s="1" t="s">
        <v>5</v>
      </c>
      <c r="C525" s="1" t="s">
        <v>1543</v>
      </c>
      <c r="D525" s="1" t="s">
        <v>1544</v>
      </c>
      <c r="E525" s="4" t="s">
        <v>1545</v>
      </c>
    </row>
    <row r="526" spans="1:5" x14ac:dyDescent="0.3">
      <c r="A526" s="1" t="s">
        <v>5</v>
      </c>
      <c r="B526" s="1" t="s">
        <v>1</v>
      </c>
      <c r="C526" s="1" t="s">
        <v>1546</v>
      </c>
      <c r="D526" s="1" t="s">
        <v>1547</v>
      </c>
      <c r="E526" s="4" t="s">
        <v>1548</v>
      </c>
    </row>
    <row r="527" spans="1:5" x14ac:dyDescent="0.3">
      <c r="A527" s="1" t="s">
        <v>5</v>
      </c>
      <c r="B527" s="1" t="s">
        <v>1</v>
      </c>
      <c r="C527" s="1" t="s">
        <v>1549</v>
      </c>
      <c r="D527" s="1" t="s">
        <v>1550</v>
      </c>
      <c r="E527" s="4" t="s">
        <v>1551</v>
      </c>
    </row>
    <row r="528" spans="1:5" x14ac:dyDescent="0.3">
      <c r="A528" s="1" t="s">
        <v>5</v>
      </c>
      <c r="B528" s="1" t="s">
        <v>1</v>
      </c>
      <c r="C528" s="1" t="s">
        <v>1552</v>
      </c>
      <c r="D528" s="1" t="s">
        <v>1553</v>
      </c>
      <c r="E528" s="4" t="s">
        <v>1554</v>
      </c>
    </row>
    <row r="529" spans="1:5" x14ac:dyDescent="0.3">
      <c r="A529" s="1" t="s">
        <v>5</v>
      </c>
      <c r="B529" s="1" t="s">
        <v>1</v>
      </c>
      <c r="C529" s="1" t="s">
        <v>1555</v>
      </c>
      <c r="D529" s="1" t="s">
        <v>1556</v>
      </c>
      <c r="E529" s="4" t="s">
        <v>1557</v>
      </c>
    </row>
    <row r="530" spans="1:5" x14ac:dyDescent="0.3">
      <c r="A530" s="1" t="s">
        <v>5</v>
      </c>
      <c r="B530" s="1" t="s">
        <v>1</v>
      </c>
      <c r="C530" s="1" t="s">
        <v>1558</v>
      </c>
      <c r="D530" s="1" t="s">
        <v>1559</v>
      </c>
      <c r="E530" s="4" t="s">
        <v>1560</v>
      </c>
    </row>
    <row r="531" spans="1:5" x14ac:dyDescent="0.3">
      <c r="A531" s="1" t="s">
        <v>5</v>
      </c>
      <c r="B531" s="1" t="s">
        <v>1</v>
      </c>
      <c r="C531" s="1" t="s">
        <v>1561</v>
      </c>
      <c r="D531" s="1" t="s">
        <v>1562</v>
      </c>
      <c r="E531" s="4" t="s">
        <v>1563</v>
      </c>
    </row>
    <row r="532" spans="1:5" x14ac:dyDescent="0.3">
      <c r="A532" s="1" t="s">
        <v>5</v>
      </c>
      <c r="B532" s="1" t="s">
        <v>1</v>
      </c>
      <c r="C532" s="1" t="s">
        <v>1564</v>
      </c>
      <c r="D532" s="1" t="s">
        <v>1565</v>
      </c>
      <c r="E532" s="4" t="s">
        <v>1566</v>
      </c>
    </row>
    <row r="533" spans="1:5" x14ac:dyDescent="0.3">
      <c r="A533" s="1" t="s">
        <v>5</v>
      </c>
      <c r="B533" s="1" t="s">
        <v>1</v>
      </c>
      <c r="C533" s="1" t="s">
        <v>1567</v>
      </c>
      <c r="D533" s="1" t="s">
        <v>1568</v>
      </c>
      <c r="E533" s="4" t="s">
        <v>1569</v>
      </c>
    </row>
    <row r="534" spans="1:5" x14ac:dyDescent="0.3">
      <c r="A534" s="1" t="s">
        <v>5</v>
      </c>
      <c r="B534" s="1" t="s">
        <v>1</v>
      </c>
      <c r="C534" s="1" t="s">
        <v>1570</v>
      </c>
      <c r="D534" s="1" t="s">
        <v>1571</v>
      </c>
      <c r="E534" s="4" t="s">
        <v>1572</v>
      </c>
    </row>
    <row r="535" spans="1:5" x14ac:dyDescent="0.3">
      <c r="A535" s="1" t="s">
        <v>5</v>
      </c>
      <c r="B535" s="1" t="s">
        <v>1</v>
      </c>
      <c r="C535" s="1" t="s">
        <v>1573</v>
      </c>
      <c r="D535" s="1" t="s">
        <v>1574</v>
      </c>
      <c r="E535" s="4" t="s">
        <v>1575</v>
      </c>
    </row>
    <row r="536" spans="1:5" x14ac:dyDescent="0.3">
      <c r="A536" s="1" t="s">
        <v>0</v>
      </c>
      <c r="B536" s="1" t="s">
        <v>5</v>
      </c>
      <c r="C536" s="1" t="s">
        <v>1576</v>
      </c>
      <c r="D536" s="1" t="s">
        <v>1577</v>
      </c>
      <c r="E536" s="4" t="s">
        <v>1578</v>
      </c>
    </row>
    <row r="537" spans="1:5" x14ac:dyDescent="0.3">
      <c r="A537" s="1" t="s">
        <v>5</v>
      </c>
      <c r="B537" s="1" t="s">
        <v>1</v>
      </c>
      <c r="C537" s="1" t="s">
        <v>1579</v>
      </c>
      <c r="D537" s="1" t="s">
        <v>1580</v>
      </c>
      <c r="E537" s="4" t="s">
        <v>1581</v>
      </c>
    </row>
    <row r="538" spans="1:5" x14ac:dyDescent="0.3">
      <c r="A538" s="1" t="s">
        <v>5</v>
      </c>
      <c r="B538" s="1" t="s">
        <v>1</v>
      </c>
      <c r="C538" s="1" t="s">
        <v>1582</v>
      </c>
      <c r="D538" s="1" t="s">
        <v>1583</v>
      </c>
      <c r="E538" s="4" t="s">
        <v>1584</v>
      </c>
    </row>
    <row r="539" spans="1:5" x14ac:dyDescent="0.3">
      <c r="A539" s="1" t="s">
        <v>5</v>
      </c>
      <c r="B539" s="1" t="s">
        <v>1</v>
      </c>
      <c r="C539" s="1" t="s">
        <v>1585</v>
      </c>
      <c r="D539" s="1" t="s">
        <v>1586</v>
      </c>
      <c r="E539" s="4" t="s">
        <v>1587</v>
      </c>
    </row>
    <row r="540" spans="1:5" x14ac:dyDescent="0.3">
      <c r="A540" s="1" t="s">
        <v>5</v>
      </c>
      <c r="B540" s="1" t="s">
        <v>1</v>
      </c>
      <c r="C540" s="1" t="s">
        <v>1588</v>
      </c>
      <c r="D540" s="1" t="s">
        <v>1589</v>
      </c>
      <c r="E540" s="4" t="s">
        <v>1590</v>
      </c>
    </row>
    <row r="541" spans="1:5" x14ac:dyDescent="0.3">
      <c r="A541" s="1" t="s">
        <v>5</v>
      </c>
      <c r="B541" s="1" t="s">
        <v>1</v>
      </c>
      <c r="C541" s="1" t="s">
        <v>1591</v>
      </c>
      <c r="D541" s="1" t="s">
        <v>1592</v>
      </c>
      <c r="E541" s="4" t="s">
        <v>1593</v>
      </c>
    </row>
    <row r="542" spans="1:5" x14ac:dyDescent="0.3">
      <c r="A542" s="1" t="s">
        <v>5</v>
      </c>
      <c r="B542" s="1" t="s">
        <v>1</v>
      </c>
      <c r="C542" s="1" t="s">
        <v>1594</v>
      </c>
      <c r="D542" s="1" t="s">
        <v>1595</v>
      </c>
      <c r="E542" s="4" t="s">
        <v>1596</v>
      </c>
    </row>
    <row r="543" spans="1:5" x14ac:dyDescent="0.3">
      <c r="A543" s="1" t="s">
        <v>5</v>
      </c>
      <c r="B543" s="1" t="s">
        <v>1</v>
      </c>
      <c r="C543" s="1" t="s">
        <v>1597</v>
      </c>
      <c r="D543" s="1" t="s">
        <v>1598</v>
      </c>
      <c r="E543" s="4" t="s">
        <v>1599</v>
      </c>
    </row>
    <row r="544" spans="1:5" x14ac:dyDescent="0.3">
      <c r="A544" s="1" t="s">
        <v>5</v>
      </c>
      <c r="B544" s="1" t="s">
        <v>1</v>
      </c>
      <c r="C544" s="1" t="s">
        <v>1600</v>
      </c>
      <c r="D544" s="1" t="s">
        <v>1601</v>
      </c>
      <c r="E544" s="4" t="s">
        <v>1602</v>
      </c>
    </row>
    <row r="545" spans="1:5" x14ac:dyDescent="0.3">
      <c r="A545" s="1" t="s">
        <v>5</v>
      </c>
      <c r="B545" s="1" t="s">
        <v>1</v>
      </c>
      <c r="C545" s="1" t="s">
        <v>1603</v>
      </c>
      <c r="D545" s="1" t="s">
        <v>1604</v>
      </c>
      <c r="E545" s="4" t="s">
        <v>1605</v>
      </c>
    </row>
    <row r="546" spans="1:5" x14ac:dyDescent="0.3">
      <c r="A546" s="1" t="s">
        <v>5</v>
      </c>
      <c r="B546" s="1" t="s">
        <v>1</v>
      </c>
      <c r="C546" s="1" t="s">
        <v>1606</v>
      </c>
      <c r="D546" s="1" t="s">
        <v>1607</v>
      </c>
      <c r="E546" s="4" t="s">
        <v>1608</v>
      </c>
    </row>
    <row r="547" spans="1:5" x14ac:dyDescent="0.3">
      <c r="A547" s="1" t="s">
        <v>5</v>
      </c>
      <c r="B547" s="1" t="s">
        <v>1</v>
      </c>
      <c r="C547" s="1" t="s">
        <v>1609</v>
      </c>
      <c r="D547" s="1" t="s">
        <v>1610</v>
      </c>
      <c r="E547" s="4" t="s">
        <v>1611</v>
      </c>
    </row>
    <row r="548" spans="1:5" x14ac:dyDescent="0.3">
      <c r="A548" s="1" t="s">
        <v>5</v>
      </c>
      <c r="B548" s="1" t="s">
        <v>1</v>
      </c>
      <c r="C548" s="1" t="s">
        <v>1612</v>
      </c>
      <c r="D548" s="1" t="s">
        <v>1613</v>
      </c>
      <c r="E548" s="4" t="s">
        <v>1614</v>
      </c>
    </row>
    <row r="549" spans="1:5" x14ac:dyDescent="0.3">
      <c r="A549" s="1" t="s">
        <v>5</v>
      </c>
      <c r="B549" s="1" t="s">
        <v>1</v>
      </c>
      <c r="C549" s="1" t="s">
        <v>1615</v>
      </c>
      <c r="D549" s="1" t="s">
        <v>1616</v>
      </c>
      <c r="E549" s="4" t="s">
        <v>1617</v>
      </c>
    </row>
    <row r="550" spans="1:5" x14ac:dyDescent="0.3">
      <c r="A550" s="1" t="s">
        <v>5</v>
      </c>
      <c r="B550" s="1" t="s">
        <v>1</v>
      </c>
      <c r="C550" s="1" t="s">
        <v>1618</v>
      </c>
      <c r="D550" s="1" t="s">
        <v>1619</v>
      </c>
      <c r="E550" s="4" t="s">
        <v>1620</v>
      </c>
    </row>
    <row r="551" spans="1:5" x14ac:dyDescent="0.3">
      <c r="A551" s="1" t="s">
        <v>5</v>
      </c>
      <c r="B551" s="1" t="s">
        <v>1</v>
      </c>
      <c r="C551" s="1" t="s">
        <v>1621</v>
      </c>
      <c r="D551" s="1" t="s">
        <v>1622</v>
      </c>
      <c r="E551" s="4" t="s">
        <v>1623</v>
      </c>
    </row>
    <row r="552" spans="1:5" x14ac:dyDescent="0.3">
      <c r="A552" s="1" t="s">
        <v>0</v>
      </c>
      <c r="B552" s="1" t="s">
        <v>5</v>
      </c>
      <c r="C552" s="1" t="s">
        <v>1624</v>
      </c>
      <c r="D552" s="1" t="s">
        <v>1625</v>
      </c>
      <c r="E552" s="4" t="s">
        <v>1626</v>
      </c>
    </row>
    <row r="553" spans="1:5" x14ac:dyDescent="0.3">
      <c r="A553" s="1" t="s">
        <v>5</v>
      </c>
      <c r="B553" s="1" t="s">
        <v>1</v>
      </c>
      <c r="C553" s="1" t="s">
        <v>1627</v>
      </c>
      <c r="D553" s="1" t="s">
        <v>1628</v>
      </c>
      <c r="E553" s="4" t="s">
        <v>1629</v>
      </c>
    </row>
    <row r="554" spans="1:5" x14ac:dyDescent="0.3">
      <c r="A554" s="1" t="s">
        <v>5</v>
      </c>
      <c r="B554" s="1" t="s">
        <v>1</v>
      </c>
      <c r="C554" s="1" t="s">
        <v>1630</v>
      </c>
      <c r="D554" s="1" t="s">
        <v>1631</v>
      </c>
      <c r="E554" s="4" t="s">
        <v>1632</v>
      </c>
    </row>
    <row r="555" spans="1:5" x14ac:dyDescent="0.3">
      <c r="A555" s="1" t="s">
        <v>5</v>
      </c>
      <c r="B555" s="1" t="s">
        <v>1</v>
      </c>
      <c r="C555" s="1" t="s">
        <v>1633</v>
      </c>
      <c r="D555" s="1" t="s">
        <v>1634</v>
      </c>
      <c r="E555" s="4" t="s">
        <v>1632</v>
      </c>
    </row>
    <row r="556" spans="1:5" x14ac:dyDescent="0.3">
      <c r="A556" s="1" t="s">
        <v>5</v>
      </c>
      <c r="B556" s="1" t="s">
        <v>1</v>
      </c>
      <c r="C556" s="1" t="s">
        <v>1635</v>
      </c>
      <c r="D556" s="1" t="s">
        <v>1636</v>
      </c>
      <c r="E556" s="4" t="s">
        <v>1637</v>
      </c>
    </row>
    <row r="557" spans="1:5" x14ac:dyDescent="0.3">
      <c r="A557" s="1" t="s">
        <v>5</v>
      </c>
      <c r="B557" s="1" t="s">
        <v>1</v>
      </c>
      <c r="C557" s="1" t="s">
        <v>1638</v>
      </c>
      <c r="D557" s="1" t="s">
        <v>1639</v>
      </c>
      <c r="E557" s="4" t="s">
        <v>1640</v>
      </c>
    </row>
    <row r="558" spans="1:5" x14ac:dyDescent="0.3">
      <c r="A558" s="1" t="s">
        <v>5</v>
      </c>
      <c r="B558" s="1" t="s">
        <v>1</v>
      </c>
      <c r="C558" s="1" t="s">
        <v>1641</v>
      </c>
      <c r="D558" s="1" t="s">
        <v>1642</v>
      </c>
      <c r="E558" s="4" t="s">
        <v>1642</v>
      </c>
    </row>
    <row r="559" spans="1:5" x14ac:dyDescent="0.3">
      <c r="A559" s="1" t="s">
        <v>5</v>
      </c>
      <c r="B559" s="1" t="s">
        <v>1</v>
      </c>
      <c r="C559" s="1" t="s">
        <v>1643</v>
      </c>
      <c r="D559" s="1" t="s">
        <v>1644</v>
      </c>
      <c r="E559" s="4" t="s">
        <v>1645</v>
      </c>
    </row>
    <row r="560" spans="1:5" x14ac:dyDescent="0.3">
      <c r="A560" s="1" t="s">
        <v>5</v>
      </c>
      <c r="B560" s="1" t="s">
        <v>1</v>
      </c>
      <c r="C560" s="1" t="s">
        <v>1646</v>
      </c>
      <c r="D560" s="1" t="s">
        <v>1647</v>
      </c>
      <c r="E560" s="4" t="s">
        <v>1648</v>
      </c>
    </row>
    <row r="561" spans="1:5" x14ac:dyDescent="0.3">
      <c r="A561" s="1" t="s">
        <v>0</v>
      </c>
      <c r="B561" s="1" t="s">
        <v>5</v>
      </c>
      <c r="C561" s="1" t="s">
        <v>1649</v>
      </c>
      <c r="D561" s="1" t="s">
        <v>1650</v>
      </c>
      <c r="E561" s="4" t="s">
        <v>1651</v>
      </c>
    </row>
    <row r="562" spans="1:5" x14ac:dyDescent="0.3">
      <c r="A562" s="1" t="s">
        <v>5</v>
      </c>
      <c r="B562" s="1" t="s">
        <v>1</v>
      </c>
      <c r="C562" s="1" t="s">
        <v>1652</v>
      </c>
      <c r="D562" s="1" t="s">
        <v>1653</v>
      </c>
      <c r="E562" s="4" t="s">
        <v>1654</v>
      </c>
    </row>
    <row r="563" spans="1:5" x14ac:dyDescent="0.3">
      <c r="A563" s="1" t="s">
        <v>5</v>
      </c>
      <c r="B563" s="1" t="s">
        <v>1</v>
      </c>
      <c r="C563" s="1" t="s">
        <v>1655</v>
      </c>
      <c r="D563" s="1" t="s">
        <v>1656</v>
      </c>
      <c r="E563" s="4" t="s">
        <v>1657</v>
      </c>
    </row>
    <row r="564" spans="1:5" x14ac:dyDescent="0.3">
      <c r="A564" s="1" t="s">
        <v>0</v>
      </c>
      <c r="B564" s="1" t="s">
        <v>5</v>
      </c>
      <c r="C564" s="1" t="s">
        <v>1658</v>
      </c>
      <c r="D564" s="1" t="s">
        <v>1659</v>
      </c>
      <c r="E564" s="4" t="s">
        <v>1660</v>
      </c>
    </row>
    <row r="565" spans="1:5" x14ac:dyDescent="0.3">
      <c r="A565" s="1" t="s">
        <v>5</v>
      </c>
      <c r="B565" s="1" t="s">
        <v>1</v>
      </c>
      <c r="C565" s="1" t="s">
        <v>1661</v>
      </c>
      <c r="D565" s="1" t="s">
        <v>1662</v>
      </c>
      <c r="E565" s="4" t="s">
        <v>1663</v>
      </c>
    </row>
    <row r="566" spans="1:5" x14ac:dyDescent="0.3">
      <c r="A566" s="1" t="s">
        <v>5</v>
      </c>
      <c r="B566" s="1" t="s">
        <v>1</v>
      </c>
      <c r="C566" s="1" t="s">
        <v>1664</v>
      </c>
      <c r="D566" s="1" t="s">
        <v>1665</v>
      </c>
      <c r="E566" s="4" t="s">
        <v>1666</v>
      </c>
    </row>
    <row r="567" spans="1:5" x14ac:dyDescent="0.3">
      <c r="A567" s="1" t="s">
        <v>5</v>
      </c>
      <c r="B567" s="1" t="s">
        <v>1</v>
      </c>
      <c r="C567" s="1" t="s">
        <v>1667</v>
      </c>
      <c r="D567" s="1" t="s">
        <v>1668</v>
      </c>
      <c r="E567" s="4" t="s">
        <v>1669</v>
      </c>
    </row>
    <row r="568" spans="1:5" x14ac:dyDescent="0.3">
      <c r="A568" s="1" t="s">
        <v>5</v>
      </c>
      <c r="B568" s="1" t="s">
        <v>1</v>
      </c>
      <c r="C568" s="1" t="s">
        <v>1670</v>
      </c>
      <c r="D568" s="1" t="s">
        <v>1671</v>
      </c>
      <c r="E568" s="4" t="s">
        <v>1672</v>
      </c>
    </row>
    <row r="569" spans="1:5" x14ac:dyDescent="0.3">
      <c r="A569" s="1" t="s">
        <v>5</v>
      </c>
      <c r="B569" s="1" t="s">
        <v>1</v>
      </c>
      <c r="C569" s="1" t="s">
        <v>1673</v>
      </c>
      <c r="D569" s="1" t="s">
        <v>1674</v>
      </c>
      <c r="E569" s="4" t="s">
        <v>1674</v>
      </c>
    </row>
    <row r="570" spans="1:5" x14ac:dyDescent="0.3">
      <c r="A570" s="1" t="s">
        <v>5</v>
      </c>
      <c r="B570" s="1" t="s">
        <v>1</v>
      </c>
      <c r="C570" s="1" t="s">
        <v>1675</v>
      </c>
      <c r="D570" s="1" t="s">
        <v>1676</v>
      </c>
      <c r="E570" s="4" t="s">
        <v>1677</v>
      </c>
    </row>
    <row r="571" spans="1:5" x14ac:dyDescent="0.3">
      <c r="A571" s="1" t="s">
        <v>5</v>
      </c>
      <c r="B571" s="1" t="s">
        <v>1</v>
      </c>
      <c r="C571" s="1" t="s">
        <v>1678</v>
      </c>
      <c r="D571" s="1" t="s">
        <v>1679</v>
      </c>
      <c r="E571" s="4" t="s">
        <v>1680</v>
      </c>
    </row>
    <row r="572" spans="1:5" x14ac:dyDescent="0.3">
      <c r="A572" s="1" t="s">
        <v>5</v>
      </c>
      <c r="B572" s="1" t="s">
        <v>1</v>
      </c>
      <c r="C572" s="1" t="s">
        <v>1681</v>
      </c>
      <c r="D572" s="1" t="s">
        <v>1682</v>
      </c>
      <c r="E572" s="4" t="s">
        <v>1683</v>
      </c>
    </row>
    <row r="573" spans="1:5" x14ac:dyDescent="0.3">
      <c r="A573" s="1" t="s">
        <v>5</v>
      </c>
      <c r="B573" s="1" t="s">
        <v>1</v>
      </c>
      <c r="C573" s="1" t="s">
        <v>1684</v>
      </c>
      <c r="D573" s="1" t="s">
        <v>1685</v>
      </c>
      <c r="E573" s="4" t="s">
        <v>1686</v>
      </c>
    </row>
    <row r="574" spans="1:5" x14ac:dyDescent="0.3">
      <c r="A574" s="1" t="s">
        <v>5</v>
      </c>
      <c r="B574" s="1" t="s">
        <v>1</v>
      </c>
      <c r="C574" s="1" t="s">
        <v>1687</v>
      </c>
      <c r="D574" s="1" t="s">
        <v>1688</v>
      </c>
      <c r="E574" s="4" t="s">
        <v>1689</v>
      </c>
    </row>
    <row r="575" spans="1:5" x14ac:dyDescent="0.3">
      <c r="A575" s="1" t="s">
        <v>5</v>
      </c>
      <c r="B575" s="1" t="s">
        <v>1</v>
      </c>
      <c r="C575" s="1" t="s">
        <v>1690</v>
      </c>
      <c r="D575" s="1" t="s">
        <v>1691</v>
      </c>
      <c r="E575" s="4" t="s">
        <v>477</v>
      </c>
    </row>
    <row r="576" spans="1:5" x14ac:dyDescent="0.3">
      <c r="A576" s="1" t="s">
        <v>5</v>
      </c>
      <c r="B576" s="1" t="s">
        <v>1</v>
      </c>
      <c r="C576" s="1" t="s">
        <v>1692</v>
      </c>
      <c r="D576" s="1" t="s">
        <v>1693</v>
      </c>
      <c r="E576" s="4" t="s">
        <v>1694</v>
      </c>
    </row>
    <row r="577" spans="1:5" x14ac:dyDescent="0.3">
      <c r="A577" s="1" t="s">
        <v>5</v>
      </c>
      <c r="B577" s="1" t="s">
        <v>1</v>
      </c>
      <c r="C577" s="1" t="s">
        <v>1695</v>
      </c>
      <c r="D577" s="1" t="s">
        <v>1696</v>
      </c>
      <c r="E577" s="4" t="s">
        <v>1697</v>
      </c>
    </row>
    <row r="578" spans="1:5" x14ac:dyDescent="0.3">
      <c r="A578" s="1" t="s">
        <v>5</v>
      </c>
      <c r="B578" s="1" t="s">
        <v>1</v>
      </c>
      <c r="C578" s="1" t="s">
        <v>1698</v>
      </c>
      <c r="D578" s="1" t="s">
        <v>1699</v>
      </c>
      <c r="E578" s="4" t="s">
        <v>1700</v>
      </c>
    </row>
    <row r="579" spans="1:5" x14ac:dyDescent="0.3">
      <c r="A579" s="1" t="s">
        <v>5</v>
      </c>
      <c r="B579" s="1" t="s">
        <v>1</v>
      </c>
      <c r="C579" s="1" t="s">
        <v>1701</v>
      </c>
      <c r="D579" s="1" t="s">
        <v>1702</v>
      </c>
      <c r="E579" s="4" t="s">
        <v>1703</v>
      </c>
    </row>
    <row r="580" spans="1:5" x14ac:dyDescent="0.3">
      <c r="A580" s="1" t="s">
        <v>5</v>
      </c>
      <c r="B580" s="1" t="s">
        <v>1</v>
      </c>
      <c r="C580" s="1" t="s">
        <v>1704</v>
      </c>
      <c r="D580" s="1" t="s">
        <v>1705</v>
      </c>
      <c r="E580" s="4" t="s">
        <v>1706</v>
      </c>
    </row>
    <row r="581" spans="1:5" x14ac:dyDescent="0.3">
      <c r="A581" s="1" t="s">
        <v>5</v>
      </c>
      <c r="B581" s="1" t="s">
        <v>1</v>
      </c>
      <c r="C581" s="1" t="s">
        <v>1707</v>
      </c>
      <c r="D581" s="1" t="s">
        <v>1708</v>
      </c>
      <c r="E581" s="4" t="s">
        <v>1709</v>
      </c>
    </row>
    <row r="582" spans="1:5" x14ac:dyDescent="0.3">
      <c r="A582" s="1" t="s">
        <v>5</v>
      </c>
      <c r="B582" s="1" t="s">
        <v>1</v>
      </c>
      <c r="C582" s="1" t="s">
        <v>1710</v>
      </c>
      <c r="D582" s="1" t="s">
        <v>1711</v>
      </c>
      <c r="E582" s="4" t="s">
        <v>1712</v>
      </c>
    </row>
    <row r="583" spans="1:5" x14ac:dyDescent="0.3">
      <c r="A583" s="1" t="s">
        <v>5</v>
      </c>
      <c r="B583" s="1" t="s">
        <v>1</v>
      </c>
      <c r="C583" s="1" t="s">
        <v>1713</v>
      </c>
      <c r="D583" s="1" t="s">
        <v>1714</v>
      </c>
      <c r="E583" s="4" t="s">
        <v>1715</v>
      </c>
    </row>
    <row r="584" spans="1:5" x14ac:dyDescent="0.3">
      <c r="A584" s="1" t="s">
        <v>5</v>
      </c>
      <c r="B584" s="1" t="s">
        <v>1</v>
      </c>
      <c r="C584" s="1" t="s">
        <v>1716</v>
      </c>
      <c r="D584" s="1" t="s">
        <v>1717</v>
      </c>
      <c r="E584" s="4" t="s">
        <v>1718</v>
      </c>
    </row>
    <row r="585" spans="1:5" x14ac:dyDescent="0.3">
      <c r="A585" s="1" t="s">
        <v>5</v>
      </c>
      <c r="B585" s="1" t="s">
        <v>1</v>
      </c>
      <c r="C585" s="1" t="s">
        <v>1719</v>
      </c>
      <c r="D585" s="1" t="s">
        <v>1720</v>
      </c>
      <c r="E585" s="4" t="s">
        <v>1721</v>
      </c>
    </row>
    <row r="586" spans="1:5" x14ac:dyDescent="0.3">
      <c r="A586" s="1" t="s">
        <v>5</v>
      </c>
      <c r="B586" s="1" t="s">
        <v>1</v>
      </c>
      <c r="C586" s="1" t="s">
        <v>1722</v>
      </c>
      <c r="D586" s="1" t="s">
        <v>1723</v>
      </c>
      <c r="E586" s="4" t="s">
        <v>1724</v>
      </c>
    </row>
    <row r="587" spans="1:5" x14ac:dyDescent="0.3">
      <c r="A587" s="1" t="s">
        <v>5</v>
      </c>
      <c r="B587" s="1" t="s">
        <v>1</v>
      </c>
      <c r="C587" s="1" t="s">
        <v>1725</v>
      </c>
      <c r="D587" s="1" t="s">
        <v>1726</v>
      </c>
      <c r="E587" s="4" t="s">
        <v>1726</v>
      </c>
    </row>
    <row r="588" spans="1:5" x14ac:dyDescent="0.3">
      <c r="A588" s="1" t="s">
        <v>0</v>
      </c>
      <c r="B588" s="1" t="s">
        <v>5</v>
      </c>
      <c r="C588" s="1" t="s">
        <v>1727</v>
      </c>
      <c r="D588" s="1" t="s">
        <v>1728</v>
      </c>
      <c r="E588" s="4" t="s">
        <v>1729</v>
      </c>
    </row>
    <row r="589" spans="1:5" x14ac:dyDescent="0.3">
      <c r="A589" s="1" t="s">
        <v>5</v>
      </c>
      <c r="B589" s="1" t="s">
        <v>1</v>
      </c>
      <c r="C589" s="1" t="s">
        <v>1730</v>
      </c>
      <c r="D589" s="1" t="s">
        <v>1731</v>
      </c>
      <c r="E589" s="4" t="s">
        <v>1732</v>
      </c>
    </row>
    <row r="590" spans="1:5" x14ac:dyDescent="0.3">
      <c r="A590" s="1" t="s">
        <v>5</v>
      </c>
      <c r="B590" s="1" t="s">
        <v>1</v>
      </c>
      <c r="C590" s="1" t="s">
        <v>1733</v>
      </c>
      <c r="D590" s="1" t="s">
        <v>1734</v>
      </c>
      <c r="E590" s="4" t="s">
        <v>1735</v>
      </c>
    </row>
    <row r="591" spans="1:5" x14ac:dyDescent="0.3">
      <c r="A591" s="1" t="s">
        <v>5</v>
      </c>
      <c r="B591" s="1" t="s">
        <v>1</v>
      </c>
      <c r="C591" s="1" t="s">
        <v>1736</v>
      </c>
      <c r="D591" s="1" t="s">
        <v>1737</v>
      </c>
      <c r="E591" s="4" t="s">
        <v>1738</v>
      </c>
    </row>
    <row r="592" spans="1:5" x14ac:dyDescent="0.3">
      <c r="A592" s="1" t="s">
        <v>5</v>
      </c>
      <c r="B592" s="1" t="s">
        <v>1</v>
      </c>
      <c r="C592" s="1" t="s">
        <v>1739</v>
      </c>
      <c r="D592" s="1" t="s">
        <v>1740</v>
      </c>
      <c r="E592" s="4" t="s">
        <v>1741</v>
      </c>
    </row>
    <row r="593" spans="1:5" x14ac:dyDescent="0.3">
      <c r="A593" s="1" t="s">
        <v>5</v>
      </c>
      <c r="B593" s="1" t="s">
        <v>1</v>
      </c>
      <c r="C593" s="1" t="s">
        <v>1742</v>
      </c>
      <c r="D593" s="1" t="s">
        <v>1743</v>
      </c>
      <c r="E593" s="4" t="s">
        <v>1744</v>
      </c>
    </row>
    <row r="594" spans="1:5" x14ac:dyDescent="0.3">
      <c r="A594" s="1" t="s">
        <v>0</v>
      </c>
      <c r="B594" s="1" t="s">
        <v>5</v>
      </c>
      <c r="C594" s="1" t="s">
        <v>1745</v>
      </c>
      <c r="D594" s="1" t="s">
        <v>1746</v>
      </c>
      <c r="E594" s="4" t="s">
        <v>1747</v>
      </c>
    </row>
    <row r="595" spans="1:5" x14ac:dyDescent="0.3">
      <c r="A595" s="1" t="s">
        <v>5</v>
      </c>
      <c r="B595" s="1" t="s">
        <v>1</v>
      </c>
      <c r="C595" s="1" t="s">
        <v>1748</v>
      </c>
      <c r="D595" s="1" t="s">
        <v>1749</v>
      </c>
      <c r="E595" s="4" t="s">
        <v>1750</v>
      </c>
    </row>
    <row r="596" spans="1:5" x14ac:dyDescent="0.3">
      <c r="A596" s="1" t="s">
        <v>5</v>
      </c>
      <c r="B596" s="1" t="s">
        <v>1</v>
      </c>
      <c r="C596" s="1" t="s">
        <v>1751</v>
      </c>
      <c r="D596" s="1" t="s">
        <v>1752</v>
      </c>
      <c r="E596" s="4" t="s">
        <v>1753</v>
      </c>
    </row>
    <row r="597" spans="1:5" x14ac:dyDescent="0.3">
      <c r="A597" s="1" t="s">
        <v>5</v>
      </c>
      <c r="B597" s="1" t="s">
        <v>1</v>
      </c>
      <c r="C597" s="1" t="s">
        <v>1754</v>
      </c>
      <c r="D597" s="1" t="s">
        <v>1755</v>
      </c>
      <c r="E597" s="4" t="s">
        <v>1756</v>
      </c>
    </row>
    <row r="598" spans="1:5" x14ac:dyDescent="0.3">
      <c r="A598" s="1" t="s">
        <v>5</v>
      </c>
      <c r="B598" s="1" t="s">
        <v>1</v>
      </c>
      <c r="C598" s="1" t="s">
        <v>1757</v>
      </c>
      <c r="D598" s="1" t="s">
        <v>1758</v>
      </c>
      <c r="E598" s="4" t="s">
        <v>1759</v>
      </c>
    </row>
    <row r="599" spans="1:5" x14ac:dyDescent="0.3">
      <c r="A599" s="1" t="s">
        <v>5</v>
      </c>
      <c r="B599" s="1" t="s">
        <v>1</v>
      </c>
      <c r="C599" s="1" t="s">
        <v>1760</v>
      </c>
      <c r="D599" s="1" t="s">
        <v>1761</v>
      </c>
      <c r="E599" s="4" t="s">
        <v>1762</v>
      </c>
    </row>
    <row r="600" spans="1:5" x14ac:dyDescent="0.3">
      <c r="A600" s="1" t="s">
        <v>0</v>
      </c>
      <c r="B600" s="1" t="s">
        <v>5</v>
      </c>
      <c r="C600" s="1" t="s">
        <v>1763</v>
      </c>
      <c r="D600" s="1" t="s">
        <v>1764</v>
      </c>
      <c r="E600" s="4" t="s">
        <v>1765</v>
      </c>
    </row>
    <row r="601" spans="1:5" x14ac:dyDescent="0.3">
      <c r="A601" s="1" t="s">
        <v>5</v>
      </c>
      <c r="B601" s="1" t="s">
        <v>1</v>
      </c>
      <c r="C601" s="1" t="s">
        <v>1766</v>
      </c>
      <c r="D601" s="1" t="s">
        <v>1767</v>
      </c>
      <c r="E601" s="4" t="s">
        <v>1768</v>
      </c>
    </row>
    <row r="602" spans="1:5" x14ac:dyDescent="0.3">
      <c r="A602" s="1" t="s">
        <v>5</v>
      </c>
      <c r="B602" s="1" t="s">
        <v>1</v>
      </c>
      <c r="C602" s="1" t="s">
        <v>1769</v>
      </c>
      <c r="D602" s="1" t="s">
        <v>1770</v>
      </c>
      <c r="E602" s="4" t="s">
        <v>1771</v>
      </c>
    </row>
    <row r="603" spans="1:5" x14ac:dyDescent="0.3">
      <c r="A603" s="1" t="s">
        <v>5</v>
      </c>
      <c r="B603" s="1" t="s">
        <v>1</v>
      </c>
      <c r="C603" s="1" t="s">
        <v>1772</v>
      </c>
      <c r="D603" s="1" t="s">
        <v>1773</v>
      </c>
      <c r="E603" s="4" t="s">
        <v>1774</v>
      </c>
    </row>
    <row r="604" spans="1:5" x14ac:dyDescent="0.3">
      <c r="A604" s="1" t="s">
        <v>5</v>
      </c>
      <c r="B604" s="1" t="s">
        <v>1</v>
      </c>
      <c r="C604" s="1" t="s">
        <v>1775</v>
      </c>
      <c r="D604" s="1" t="s">
        <v>1776</v>
      </c>
      <c r="E604" s="4" t="s">
        <v>1777</v>
      </c>
    </row>
    <row r="605" spans="1:5" x14ac:dyDescent="0.3">
      <c r="A605" s="1" t="s">
        <v>5</v>
      </c>
      <c r="B605" s="1" t="s">
        <v>1</v>
      </c>
      <c r="C605" s="1" t="s">
        <v>1778</v>
      </c>
      <c r="D605" s="1" t="s">
        <v>1779</v>
      </c>
      <c r="E605" s="4" t="s">
        <v>1779</v>
      </c>
    </row>
    <row r="606" spans="1:5" x14ac:dyDescent="0.3">
      <c r="A606" s="1" t="s">
        <v>5</v>
      </c>
      <c r="B606" s="1" t="s">
        <v>1</v>
      </c>
      <c r="C606" s="1" t="s">
        <v>1780</v>
      </c>
      <c r="D606" s="1" t="s">
        <v>1781</v>
      </c>
      <c r="E606" s="4" t="s">
        <v>1781</v>
      </c>
    </row>
    <row r="607" spans="1:5" x14ac:dyDescent="0.3">
      <c r="A607" s="1" t="s">
        <v>5</v>
      </c>
      <c r="B607" s="1" t="s">
        <v>1</v>
      </c>
      <c r="C607" s="1" t="s">
        <v>1782</v>
      </c>
      <c r="D607" s="1" t="s">
        <v>1783</v>
      </c>
      <c r="E607" s="4" t="s">
        <v>1784</v>
      </c>
    </row>
    <row r="608" spans="1:5" x14ac:dyDescent="0.3">
      <c r="A608" s="1" t="s">
        <v>5</v>
      </c>
      <c r="B608" s="1" t="s">
        <v>1</v>
      </c>
      <c r="C608" s="1" t="s">
        <v>1785</v>
      </c>
      <c r="D608" s="1" t="s">
        <v>1786</v>
      </c>
      <c r="E608" s="4" t="s">
        <v>1787</v>
      </c>
    </row>
    <row r="609" spans="1:5" x14ac:dyDescent="0.3">
      <c r="A609" s="1" t="s">
        <v>5</v>
      </c>
      <c r="B609" s="1" t="s">
        <v>1</v>
      </c>
      <c r="C609" s="1" t="s">
        <v>1788</v>
      </c>
      <c r="D609" s="1" t="s">
        <v>1789</v>
      </c>
      <c r="E609" s="4" t="s">
        <v>1789</v>
      </c>
    </row>
    <row r="610" spans="1:5" x14ac:dyDescent="0.3">
      <c r="A610" s="1" t="s">
        <v>5</v>
      </c>
      <c r="B610" s="1" t="s">
        <v>1</v>
      </c>
      <c r="C610" s="1" t="s">
        <v>1790</v>
      </c>
      <c r="D610" s="1" t="s">
        <v>1791</v>
      </c>
      <c r="E610" s="4" t="s">
        <v>1792</v>
      </c>
    </row>
    <row r="611" spans="1:5" x14ac:dyDescent="0.3">
      <c r="A611" s="1" t="s">
        <v>0</v>
      </c>
      <c r="B611" s="1" t="s">
        <v>5</v>
      </c>
      <c r="C611" s="1" t="s">
        <v>1793</v>
      </c>
      <c r="D611" s="1" t="s">
        <v>1794</v>
      </c>
      <c r="E611" s="4" t="s">
        <v>1795</v>
      </c>
    </row>
    <row r="612" spans="1:5" x14ac:dyDescent="0.3">
      <c r="A612" s="1" t="s">
        <v>5</v>
      </c>
      <c r="B612" s="1" t="s">
        <v>1</v>
      </c>
      <c r="C612" s="1" t="s">
        <v>1796</v>
      </c>
      <c r="D612" s="1" t="s">
        <v>1797</v>
      </c>
      <c r="E612" s="4" t="s">
        <v>1798</v>
      </c>
    </row>
    <row r="613" spans="1:5" x14ac:dyDescent="0.3">
      <c r="A613" s="1" t="s">
        <v>5</v>
      </c>
      <c r="B613" s="1" t="s">
        <v>1</v>
      </c>
      <c r="C613" s="1" t="s">
        <v>1799</v>
      </c>
      <c r="D613" s="1" t="s">
        <v>1800</v>
      </c>
      <c r="E613" s="4" t="s">
        <v>1801</v>
      </c>
    </row>
    <row r="614" spans="1:5" x14ac:dyDescent="0.3">
      <c r="A614" s="1" t="s">
        <v>5</v>
      </c>
      <c r="B614" s="1" t="s">
        <v>1</v>
      </c>
      <c r="C614" s="1" t="s">
        <v>1802</v>
      </c>
      <c r="D614" s="1" t="s">
        <v>1803</v>
      </c>
      <c r="E614" s="4" t="s">
        <v>1804</v>
      </c>
    </row>
    <row r="615" spans="1:5" x14ac:dyDescent="0.3">
      <c r="A615" s="1" t="s">
        <v>5</v>
      </c>
      <c r="B615" s="1" t="s">
        <v>1</v>
      </c>
      <c r="C615" s="1" t="s">
        <v>1805</v>
      </c>
      <c r="D615" s="1" t="s">
        <v>1806</v>
      </c>
      <c r="E615" s="4" t="s">
        <v>1807</v>
      </c>
    </row>
    <row r="616" spans="1:5" x14ac:dyDescent="0.3">
      <c r="A616" s="1" t="s">
        <v>5</v>
      </c>
      <c r="B616" s="1" t="s">
        <v>1</v>
      </c>
      <c r="C616" s="1" t="s">
        <v>1808</v>
      </c>
      <c r="D616" s="1" t="s">
        <v>1809</v>
      </c>
      <c r="E616" s="4" t="s">
        <v>1810</v>
      </c>
    </row>
    <row r="617" spans="1:5" x14ac:dyDescent="0.3">
      <c r="A617" s="1" t="s">
        <v>5</v>
      </c>
      <c r="B617" s="1" t="s">
        <v>1</v>
      </c>
      <c r="C617" s="1" t="s">
        <v>1811</v>
      </c>
      <c r="D617" s="1" t="s">
        <v>1812</v>
      </c>
      <c r="E617" s="4" t="s">
        <v>1813</v>
      </c>
    </row>
    <row r="618" spans="1:5" x14ac:dyDescent="0.3">
      <c r="A618" s="1" t="s">
        <v>5</v>
      </c>
      <c r="B618" s="1" t="s">
        <v>1</v>
      </c>
      <c r="C618" s="1" t="s">
        <v>1814</v>
      </c>
      <c r="D618" s="1" t="s">
        <v>1815</v>
      </c>
      <c r="E618" s="4" t="s">
        <v>1815</v>
      </c>
    </row>
    <row r="619" spans="1:5" x14ac:dyDescent="0.3">
      <c r="A619" s="1" t="s">
        <v>5</v>
      </c>
      <c r="B619" s="1" t="s">
        <v>1</v>
      </c>
      <c r="C619" s="1" t="s">
        <v>1816</v>
      </c>
      <c r="D619" s="1" t="s">
        <v>1817</v>
      </c>
      <c r="E619" s="4" t="s">
        <v>1818</v>
      </c>
    </row>
    <row r="620" spans="1:5" x14ac:dyDescent="0.3">
      <c r="A620" s="1" t="s">
        <v>5</v>
      </c>
      <c r="B620" s="1" t="s">
        <v>1</v>
      </c>
      <c r="C620" s="1" t="s">
        <v>1819</v>
      </c>
      <c r="D620" s="1" t="s">
        <v>1820</v>
      </c>
      <c r="E620" s="4" t="s">
        <v>1821</v>
      </c>
    </row>
    <row r="621" spans="1:5" x14ac:dyDescent="0.3">
      <c r="A621" s="1" t="s">
        <v>5</v>
      </c>
      <c r="B621" s="1" t="s">
        <v>1</v>
      </c>
      <c r="C621" s="1" t="s">
        <v>1822</v>
      </c>
      <c r="D621" s="1" t="s">
        <v>1823</v>
      </c>
      <c r="E621" s="4" t="s">
        <v>1824</v>
      </c>
    </row>
    <row r="622" spans="1:5" x14ac:dyDescent="0.3">
      <c r="A622" s="1" t="s">
        <v>5</v>
      </c>
      <c r="B622" s="1" t="s">
        <v>1</v>
      </c>
      <c r="C622" s="1" t="s">
        <v>1825</v>
      </c>
      <c r="D622" s="1" t="s">
        <v>1826</v>
      </c>
      <c r="E622" s="4" t="s">
        <v>1827</v>
      </c>
    </row>
    <row r="623" spans="1:5" x14ac:dyDescent="0.3">
      <c r="A623" s="1" t="s">
        <v>5</v>
      </c>
      <c r="B623" s="1" t="s">
        <v>1</v>
      </c>
      <c r="C623" s="1" t="s">
        <v>1828</v>
      </c>
      <c r="D623" s="1" t="s">
        <v>1829</v>
      </c>
      <c r="E623" s="4" t="s">
        <v>1830</v>
      </c>
    </row>
    <row r="624" spans="1:5" x14ac:dyDescent="0.3">
      <c r="A624" s="1" t="s">
        <v>5</v>
      </c>
      <c r="B624" s="1" t="s">
        <v>1</v>
      </c>
      <c r="C624" s="1" t="s">
        <v>1831</v>
      </c>
      <c r="D624" s="1" t="s">
        <v>1832</v>
      </c>
      <c r="E624" s="4" t="s">
        <v>1833</v>
      </c>
    </row>
    <row r="625" spans="1:5" x14ac:dyDescent="0.3">
      <c r="A625" s="1" t="s">
        <v>0</v>
      </c>
      <c r="B625" s="1" t="s">
        <v>5</v>
      </c>
      <c r="C625" s="1" t="s">
        <v>1834</v>
      </c>
      <c r="D625" s="1" t="s">
        <v>1835</v>
      </c>
      <c r="E625" s="4" t="s">
        <v>1836</v>
      </c>
    </row>
    <row r="626" spans="1:5" x14ac:dyDescent="0.3">
      <c r="A626" s="1" t="s">
        <v>5</v>
      </c>
      <c r="B626" s="1" t="s">
        <v>1</v>
      </c>
      <c r="C626" s="1" t="s">
        <v>1837</v>
      </c>
      <c r="D626" s="1" t="s">
        <v>1838</v>
      </c>
      <c r="E626" s="4" t="s">
        <v>1839</v>
      </c>
    </row>
    <row r="627" spans="1:5" x14ac:dyDescent="0.3">
      <c r="A627" s="1" t="s">
        <v>5</v>
      </c>
      <c r="B627" s="1" t="s">
        <v>1</v>
      </c>
      <c r="C627" s="1" t="s">
        <v>1840</v>
      </c>
      <c r="D627" s="1" t="s">
        <v>1841</v>
      </c>
      <c r="E627" s="4" t="s">
        <v>1842</v>
      </c>
    </row>
    <row r="628" spans="1:5" x14ac:dyDescent="0.3">
      <c r="A628" s="1" t="s">
        <v>5</v>
      </c>
      <c r="B628" s="1" t="s">
        <v>1</v>
      </c>
      <c r="C628" s="1" t="s">
        <v>1843</v>
      </c>
      <c r="D628" s="1" t="s">
        <v>1844</v>
      </c>
      <c r="E628" s="4" t="s">
        <v>1845</v>
      </c>
    </row>
    <row r="629" spans="1:5" x14ac:dyDescent="0.3">
      <c r="A629" s="1" t="s">
        <v>5</v>
      </c>
      <c r="B629" s="1" t="s">
        <v>1</v>
      </c>
      <c r="C629" s="1" t="s">
        <v>1846</v>
      </c>
      <c r="D629" s="1" t="s">
        <v>1847</v>
      </c>
      <c r="E629" s="4" t="s">
        <v>1848</v>
      </c>
    </row>
    <row r="630" spans="1:5" x14ac:dyDescent="0.3">
      <c r="A630" s="1" t="s">
        <v>5</v>
      </c>
      <c r="B630" s="1" t="s">
        <v>1</v>
      </c>
      <c r="C630" s="1" t="s">
        <v>1849</v>
      </c>
      <c r="D630" s="1" t="s">
        <v>1850</v>
      </c>
      <c r="E630" s="4" t="s">
        <v>1851</v>
      </c>
    </row>
    <row r="631" spans="1:5" x14ac:dyDescent="0.3">
      <c r="A631" s="1" t="s">
        <v>5</v>
      </c>
      <c r="B631" s="1" t="s">
        <v>1</v>
      </c>
      <c r="C631" s="1" t="s">
        <v>1852</v>
      </c>
      <c r="D631" s="1" t="s">
        <v>1853</v>
      </c>
      <c r="E631" s="4" t="s">
        <v>1854</v>
      </c>
    </row>
    <row r="632" spans="1:5" x14ac:dyDescent="0.3">
      <c r="A632" s="1" t="s">
        <v>5</v>
      </c>
      <c r="B632" s="1" t="s">
        <v>1</v>
      </c>
      <c r="C632" s="1" t="s">
        <v>1855</v>
      </c>
      <c r="D632" s="1" t="s">
        <v>1856</v>
      </c>
      <c r="E632" s="4" t="s">
        <v>1857</v>
      </c>
    </row>
    <row r="633" spans="1:5" x14ac:dyDescent="0.3">
      <c r="A633" s="1" t="s">
        <v>0</v>
      </c>
      <c r="B633" s="1" t="s">
        <v>5</v>
      </c>
      <c r="C633" s="1" t="s">
        <v>1858</v>
      </c>
      <c r="D633" s="1" t="s">
        <v>1859</v>
      </c>
      <c r="E633" s="4" t="s">
        <v>1860</v>
      </c>
    </row>
    <row r="634" spans="1:5" x14ac:dyDescent="0.3">
      <c r="A634" s="1" t="s">
        <v>5</v>
      </c>
      <c r="B634" s="1" t="s">
        <v>1</v>
      </c>
      <c r="C634" s="1" t="s">
        <v>1861</v>
      </c>
      <c r="D634" s="1" t="s">
        <v>1242</v>
      </c>
      <c r="E634" s="4" t="s">
        <v>1242</v>
      </c>
    </row>
    <row r="635" spans="1:5" x14ac:dyDescent="0.3">
      <c r="A635" s="1" t="s">
        <v>5</v>
      </c>
      <c r="B635" s="1" t="s">
        <v>1</v>
      </c>
      <c r="C635" s="1" t="s">
        <v>1862</v>
      </c>
      <c r="D635" s="1" t="s">
        <v>1863</v>
      </c>
      <c r="E635" s="4" t="s">
        <v>1863</v>
      </c>
    </row>
    <row r="636" spans="1:5" x14ac:dyDescent="0.3">
      <c r="A636" s="1" t="s">
        <v>5</v>
      </c>
      <c r="B636" s="1" t="s">
        <v>1</v>
      </c>
      <c r="C636" s="1" t="s">
        <v>1864</v>
      </c>
      <c r="D636" s="1" t="s">
        <v>1865</v>
      </c>
      <c r="E636" s="4" t="s">
        <v>1866</v>
      </c>
    </row>
    <row r="637" spans="1:5" x14ac:dyDescent="0.3">
      <c r="A637" s="1" t="s">
        <v>5</v>
      </c>
      <c r="B637" s="1" t="s">
        <v>1</v>
      </c>
      <c r="C637" s="1" t="s">
        <v>1867</v>
      </c>
      <c r="D637" s="1" t="s">
        <v>1868</v>
      </c>
      <c r="E637" s="4" t="s">
        <v>1869</v>
      </c>
    </row>
    <row r="638" spans="1:5" x14ac:dyDescent="0.3">
      <c r="A638" s="1" t="s">
        <v>0</v>
      </c>
      <c r="B638" s="1" t="s">
        <v>5</v>
      </c>
      <c r="C638" s="1" t="s">
        <v>1870</v>
      </c>
      <c r="D638" s="1" t="s">
        <v>1871</v>
      </c>
      <c r="E638" s="4" t="s">
        <v>1872</v>
      </c>
    </row>
    <row r="639" spans="1:5" x14ac:dyDescent="0.3">
      <c r="A639" s="1" t="s">
        <v>5</v>
      </c>
      <c r="B639" s="1" t="s">
        <v>1</v>
      </c>
      <c r="C639" s="1" t="s">
        <v>1873</v>
      </c>
      <c r="D639" s="1" t="s">
        <v>1874</v>
      </c>
      <c r="E639" s="4" t="s">
        <v>1875</v>
      </c>
    </row>
    <row r="640" spans="1:5" x14ac:dyDescent="0.3">
      <c r="A640" s="1" t="s">
        <v>5</v>
      </c>
      <c r="B640" s="1" t="s">
        <v>1</v>
      </c>
      <c r="C640" s="1" t="s">
        <v>1876</v>
      </c>
      <c r="D640" s="1" t="s">
        <v>1877</v>
      </c>
      <c r="E640" s="4" t="s">
        <v>1877</v>
      </c>
    </row>
    <row r="641" spans="1:5" x14ac:dyDescent="0.3">
      <c r="A641" s="1" t="s">
        <v>5</v>
      </c>
      <c r="B641" s="1" t="s">
        <v>1</v>
      </c>
      <c r="C641" s="1" t="s">
        <v>1878</v>
      </c>
      <c r="D641" s="1" t="s">
        <v>1879</v>
      </c>
      <c r="E641" s="4" t="s">
        <v>1880</v>
      </c>
    </row>
    <row r="642" spans="1:5" x14ac:dyDescent="0.3">
      <c r="A642" s="1" t="s">
        <v>5</v>
      </c>
      <c r="B642" s="1" t="s">
        <v>1</v>
      </c>
      <c r="C642" s="1" t="s">
        <v>1881</v>
      </c>
      <c r="D642" s="1" t="s">
        <v>1882</v>
      </c>
      <c r="E642" s="4" t="s">
        <v>1883</v>
      </c>
    </row>
    <row r="643" spans="1:5" x14ac:dyDescent="0.3">
      <c r="A643" s="1" t="s">
        <v>5</v>
      </c>
      <c r="B643" s="1" t="s">
        <v>1</v>
      </c>
      <c r="C643" s="1" t="s">
        <v>1884</v>
      </c>
      <c r="D643" s="1" t="s">
        <v>1885</v>
      </c>
      <c r="E643" s="4" t="s">
        <v>1886</v>
      </c>
    </row>
    <row r="644" spans="1:5" x14ac:dyDescent="0.3">
      <c r="A644" s="1" t="s">
        <v>0</v>
      </c>
      <c r="B644" s="1" t="s">
        <v>5</v>
      </c>
      <c r="C644" s="1" t="s">
        <v>1887</v>
      </c>
      <c r="D644" s="1" t="s">
        <v>1888</v>
      </c>
      <c r="E644" s="4" t="s">
        <v>1889</v>
      </c>
    </row>
    <row r="645" spans="1:5" x14ac:dyDescent="0.3">
      <c r="A645" s="1" t="s">
        <v>5</v>
      </c>
      <c r="B645" s="1" t="s">
        <v>1</v>
      </c>
      <c r="C645" s="1" t="s">
        <v>1890</v>
      </c>
      <c r="D645" s="1" t="s">
        <v>1891</v>
      </c>
      <c r="E645" s="4" t="s">
        <v>1892</v>
      </c>
    </row>
    <row r="646" spans="1:5" x14ac:dyDescent="0.3">
      <c r="A646" s="1" t="s">
        <v>5</v>
      </c>
      <c r="B646" s="1" t="s">
        <v>1</v>
      </c>
      <c r="C646" s="1" t="s">
        <v>1893</v>
      </c>
      <c r="D646" s="1" t="s">
        <v>1894</v>
      </c>
      <c r="E646" s="4" t="s">
        <v>1894</v>
      </c>
    </row>
    <row r="647" spans="1:5" x14ac:dyDescent="0.3">
      <c r="A647" s="1" t="s">
        <v>0</v>
      </c>
      <c r="B647" s="1" t="s">
        <v>5</v>
      </c>
      <c r="C647" s="1" t="s">
        <v>1895</v>
      </c>
      <c r="D647" s="1" t="s">
        <v>1896</v>
      </c>
      <c r="E647" s="4" t="s">
        <v>1897</v>
      </c>
    </row>
    <row r="648" spans="1:5" x14ac:dyDescent="0.3">
      <c r="A648" s="1" t="s">
        <v>5</v>
      </c>
      <c r="B648" s="1" t="s">
        <v>1</v>
      </c>
      <c r="C648" s="1" t="s">
        <v>1898</v>
      </c>
      <c r="D648" s="1" t="s">
        <v>1899</v>
      </c>
      <c r="E648" s="4" t="s">
        <v>1900</v>
      </c>
    </row>
    <row r="649" spans="1:5" x14ac:dyDescent="0.3">
      <c r="A649" s="1" t="s">
        <v>5</v>
      </c>
      <c r="B649" s="1" t="s">
        <v>1</v>
      </c>
      <c r="C649" s="1" t="s">
        <v>1901</v>
      </c>
      <c r="D649" s="1" t="s">
        <v>1902</v>
      </c>
      <c r="E649" s="4" t="s">
        <v>1902</v>
      </c>
    </row>
    <row r="650" spans="1:5" x14ac:dyDescent="0.3">
      <c r="A650" s="1" t="s">
        <v>5</v>
      </c>
      <c r="B650" s="1" t="s">
        <v>1</v>
      </c>
      <c r="C650" s="1" t="s">
        <v>1903</v>
      </c>
      <c r="D650" s="1" t="s">
        <v>1904</v>
      </c>
      <c r="E650" s="4" t="s">
        <v>1905</v>
      </c>
    </row>
    <row r="651" spans="1:5" x14ac:dyDescent="0.3">
      <c r="A651" s="1" t="s">
        <v>5</v>
      </c>
      <c r="B651" s="1" t="s">
        <v>1</v>
      </c>
      <c r="C651" s="1" t="s">
        <v>1906</v>
      </c>
      <c r="D651" s="1" t="s">
        <v>1907</v>
      </c>
      <c r="E651" s="4" t="s">
        <v>1908</v>
      </c>
    </row>
    <row r="652" spans="1:5" x14ac:dyDescent="0.3">
      <c r="A652" s="1" t="s">
        <v>5</v>
      </c>
      <c r="B652" s="1" t="s">
        <v>1</v>
      </c>
      <c r="C652" s="1" t="s">
        <v>1909</v>
      </c>
      <c r="D652" s="1" t="s">
        <v>1910</v>
      </c>
      <c r="E652" s="4" t="s">
        <v>1911</v>
      </c>
    </row>
    <row r="653" spans="1:5" x14ac:dyDescent="0.3">
      <c r="A653" s="1" t="s">
        <v>5</v>
      </c>
      <c r="B653" s="1" t="s">
        <v>1</v>
      </c>
      <c r="C653" s="1" t="s">
        <v>1912</v>
      </c>
      <c r="D653" s="1" t="s">
        <v>1913</v>
      </c>
      <c r="E653" s="4" t="s">
        <v>1914</v>
      </c>
    </row>
    <row r="654" spans="1:5" x14ac:dyDescent="0.3">
      <c r="A654" s="1" t="s">
        <v>5</v>
      </c>
      <c r="B654" s="1" t="s">
        <v>1</v>
      </c>
      <c r="C654" s="1" t="s">
        <v>1915</v>
      </c>
      <c r="D654" s="1" t="s">
        <v>1916</v>
      </c>
      <c r="E654" s="4" t="s">
        <v>1917</v>
      </c>
    </row>
    <row r="655" spans="1:5" x14ac:dyDescent="0.3">
      <c r="A655" s="1" t="s">
        <v>5</v>
      </c>
      <c r="B655" s="1" t="s">
        <v>1</v>
      </c>
      <c r="C655" s="1" t="s">
        <v>1918</v>
      </c>
      <c r="D655" s="1" t="s">
        <v>1919</v>
      </c>
      <c r="E655" s="4" t="s">
        <v>1920</v>
      </c>
    </row>
    <row r="656" spans="1:5" x14ac:dyDescent="0.3">
      <c r="A656" s="1" t="s">
        <v>5</v>
      </c>
      <c r="B656" s="1" t="s">
        <v>1</v>
      </c>
      <c r="C656" s="1" t="s">
        <v>1921</v>
      </c>
      <c r="D656" s="1" t="s">
        <v>1922</v>
      </c>
      <c r="E656" s="4" t="s">
        <v>1923</v>
      </c>
    </row>
    <row r="657" spans="1:5" x14ac:dyDescent="0.3">
      <c r="A657" s="1" t="s">
        <v>0</v>
      </c>
      <c r="B657" s="1" t="s">
        <v>5</v>
      </c>
      <c r="C657" s="1" t="s">
        <v>1924</v>
      </c>
      <c r="D657" s="1" t="s">
        <v>1925</v>
      </c>
      <c r="E657" s="4" t="s">
        <v>1926</v>
      </c>
    </row>
    <row r="658" spans="1:5" x14ac:dyDescent="0.3">
      <c r="A658" s="1" t="s">
        <v>5</v>
      </c>
      <c r="B658" s="1" t="s">
        <v>1</v>
      </c>
      <c r="C658" s="1" t="s">
        <v>1927</v>
      </c>
      <c r="D658" s="1" t="s">
        <v>1928</v>
      </c>
      <c r="E658" s="4" t="s">
        <v>1929</v>
      </c>
    </row>
    <row r="659" spans="1:5" x14ac:dyDescent="0.3">
      <c r="A659" s="1" t="s">
        <v>5</v>
      </c>
      <c r="B659" s="1" t="s">
        <v>1</v>
      </c>
      <c r="C659" s="1" t="s">
        <v>1930</v>
      </c>
      <c r="D659" s="1" t="s">
        <v>1931</v>
      </c>
      <c r="E659" s="4" t="s">
        <v>1932</v>
      </c>
    </row>
    <row r="660" spans="1:5" x14ac:dyDescent="0.3">
      <c r="A660" s="1" t="s">
        <v>5</v>
      </c>
      <c r="B660" s="1" t="s">
        <v>1</v>
      </c>
      <c r="C660" s="1" t="s">
        <v>1933</v>
      </c>
      <c r="D660" s="1" t="s">
        <v>1934</v>
      </c>
      <c r="E660" s="4" t="s">
        <v>1935</v>
      </c>
    </row>
    <row r="661" spans="1:5" x14ac:dyDescent="0.3">
      <c r="A661" s="1" t="s">
        <v>5</v>
      </c>
      <c r="B661" s="1" t="s">
        <v>1</v>
      </c>
      <c r="C661" s="1" t="s">
        <v>1936</v>
      </c>
      <c r="D661" s="1" t="s">
        <v>1937</v>
      </c>
      <c r="E661" s="4" t="s">
        <v>1938</v>
      </c>
    </row>
    <row r="662" spans="1:5" x14ac:dyDescent="0.3">
      <c r="A662" s="1" t="s">
        <v>5</v>
      </c>
      <c r="B662" s="1" t="s">
        <v>1</v>
      </c>
      <c r="C662" s="1" t="s">
        <v>1939</v>
      </c>
      <c r="D662" s="1" t="s">
        <v>1940</v>
      </c>
      <c r="E662" s="4" t="s">
        <v>1941</v>
      </c>
    </row>
    <row r="663" spans="1:5" x14ac:dyDescent="0.3">
      <c r="A663" s="1" t="s">
        <v>5</v>
      </c>
      <c r="B663" s="1" t="s">
        <v>1</v>
      </c>
      <c r="C663" s="1" t="s">
        <v>1942</v>
      </c>
      <c r="D663" s="1" t="s">
        <v>1943</v>
      </c>
      <c r="E663" s="4" t="s">
        <v>1944</v>
      </c>
    </row>
    <row r="664" spans="1:5" x14ac:dyDescent="0.3">
      <c r="A664" s="1" t="s">
        <v>5</v>
      </c>
      <c r="B664" s="1" t="s">
        <v>1</v>
      </c>
      <c r="C664" s="1" t="s">
        <v>1945</v>
      </c>
      <c r="D664" s="1" t="s">
        <v>1946</v>
      </c>
      <c r="E664" s="4" t="s">
        <v>1947</v>
      </c>
    </row>
    <row r="665" spans="1:5" x14ac:dyDescent="0.3">
      <c r="A665" s="1" t="s">
        <v>5</v>
      </c>
      <c r="B665" s="1" t="s">
        <v>1</v>
      </c>
      <c r="C665" s="1" t="s">
        <v>1948</v>
      </c>
      <c r="D665" s="1" t="s">
        <v>1949</v>
      </c>
      <c r="E665" s="4" t="s">
        <v>1950</v>
      </c>
    </row>
    <row r="666" spans="1:5" x14ac:dyDescent="0.3">
      <c r="A666" s="1" t="s">
        <v>5</v>
      </c>
      <c r="B666" s="1" t="s">
        <v>1</v>
      </c>
      <c r="C666" s="1" t="s">
        <v>1951</v>
      </c>
      <c r="D666" s="1" t="s">
        <v>1952</v>
      </c>
      <c r="E666" s="4" t="s">
        <v>1953</v>
      </c>
    </row>
    <row r="667" spans="1:5" x14ac:dyDescent="0.3">
      <c r="A667" s="1" t="s">
        <v>5</v>
      </c>
      <c r="B667" s="1" t="s">
        <v>1</v>
      </c>
      <c r="C667" s="1" t="s">
        <v>1954</v>
      </c>
      <c r="D667" s="1" t="s">
        <v>1955</v>
      </c>
      <c r="E667" s="4" t="s">
        <v>1956</v>
      </c>
    </row>
    <row r="668" spans="1:5" x14ac:dyDescent="0.3">
      <c r="A668" s="1" t="s">
        <v>5</v>
      </c>
      <c r="B668" s="1" t="s">
        <v>1</v>
      </c>
      <c r="C668" s="1" t="s">
        <v>1957</v>
      </c>
      <c r="D668" s="1" t="s">
        <v>1958</v>
      </c>
      <c r="E668" s="4" t="s">
        <v>1959</v>
      </c>
    </row>
    <row r="669" spans="1:5" x14ac:dyDescent="0.3">
      <c r="A669" s="1" t="s">
        <v>5</v>
      </c>
      <c r="B669" s="1" t="s">
        <v>1</v>
      </c>
      <c r="C669" s="1" t="s">
        <v>1960</v>
      </c>
      <c r="D669" s="1" t="s">
        <v>1961</v>
      </c>
      <c r="E669" s="4" t="s">
        <v>1961</v>
      </c>
    </row>
    <row r="670" spans="1:5" x14ac:dyDescent="0.3">
      <c r="A670" s="1" t="s">
        <v>5</v>
      </c>
      <c r="B670" s="1" t="s">
        <v>1</v>
      </c>
      <c r="C670" s="1" t="s">
        <v>1962</v>
      </c>
      <c r="D670" s="1" t="s">
        <v>1963</v>
      </c>
      <c r="E670" s="4" t="s">
        <v>1964</v>
      </c>
    </row>
    <row r="671" spans="1:5" x14ac:dyDescent="0.3">
      <c r="A671" s="1" t="s">
        <v>5</v>
      </c>
      <c r="B671" s="1" t="s">
        <v>1</v>
      </c>
      <c r="C671" s="1" t="s">
        <v>1965</v>
      </c>
      <c r="D671" s="1" t="s">
        <v>1966</v>
      </c>
      <c r="E671" s="4" t="s">
        <v>1967</v>
      </c>
    </row>
    <row r="672" spans="1:5" x14ac:dyDescent="0.3">
      <c r="A672" s="1" t="s">
        <v>5</v>
      </c>
      <c r="B672" s="1" t="s">
        <v>1</v>
      </c>
      <c r="C672" s="1" t="s">
        <v>1968</v>
      </c>
      <c r="D672" s="1" t="s">
        <v>1969</v>
      </c>
      <c r="E672" s="4" t="s">
        <v>1970</v>
      </c>
    </row>
    <row r="673" spans="1:5" x14ac:dyDescent="0.3">
      <c r="A673" s="1" t="s">
        <v>5</v>
      </c>
      <c r="B673" s="1" t="s">
        <v>1</v>
      </c>
      <c r="C673" s="1" t="s">
        <v>1971</v>
      </c>
      <c r="D673" s="1" t="s">
        <v>1972</v>
      </c>
      <c r="E673" s="4" t="s">
        <v>1972</v>
      </c>
    </row>
    <row r="674" spans="1:5" x14ac:dyDescent="0.3">
      <c r="A674" s="1" t="s">
        <v>5</v>
      </c>
      <c r="B674" s="1" t="s">
        <v>1</v>
      </c>
      <c r="C674" s="1" t="s">
        <v>1973</v>
      </c>
      <c r="D674" s="1" t="s">
        <v>1974</v>
      </c>
      <c r="E674" s="4" t="s">
        <v>1974</v>
      </c>
    </row>
    <row r="675" spans="1:5" x14ac:dyDescent="0.3">
      <c r="A675" s="1" t="s">
        <v>0</v>
      </c>
      <c r="B675" s="1" t="s">
        <v>5</v>
      </c>
      <c r="C675" s="1" t="s">
        <v>1975</v>
      </c>
      <c r="D675" s="1" t="s">
        <v>1976</v>
      </c>
      <c r="E675" s="4" t="s">
        <v>1977</v>
      </c>
    </row>
    <row r="676" spans="1:5" x14ac:dyDescent="0.3">
      <c r="A676" s="1" t="s">
        <v>5</v>
      </c>
      <c r="B676" s="1" t="s">
        <v>1</v>
      </c>
      <c r="C676" s="1" t="s">
        <v>1978</v>
      </c>
      <c r="D676" s="1" t="s">
        <v>1979</v>
      </c>
      <c r="E676" s="4" t="s">
        <v>1980</v>
      </c>
    </row>
    <row r="677" spans="1:5" x14ac:dyDescent="0.3">
      <c r="A677" s="1" t="s">
        <v>5</v>
      </c>
      <c r="B677" s="1" t="s">
        <v>1</v>
      </c>
      <c r="C677" s="1" t="s">
        <v>1981</v>
      </c>
      <c r="D677" s="1" t="s">
        <v>1982</v>
      </c>
      <c r="E677" s="4" t="s">
        <v>1983</v>
      </c>
    </row>
    <row r="678" spans="1:5" x14ac:dyDescent="0.3">
      <c r="A678" s="1" t="s">
        <v>0</v>
      </c>
      <c r="B678" s="1" t="s">
        <v>5</v>
      </c>
      <c r="C678" s="1" t="s">
        <v>1984</v>
      </c>
      <c r="D678" s="1" t="s">
        <v>1985</v>
      </c>
      <c r="E678" s="4" t="s">
        <v>1986</v>
      </c>
    </row>
    <row r="679" spans="1:5" x14ac:dyDescent="0.3">
      <c r="A679" s="1" t="s">
        <v>5</v>
      </c>
      <c r="B679" s="1" t="s">
        <v>1</v>
      </c>
      <c r="C679" s="1" t="s">
        <v>1987</v>
      </c>
      <c r="D679" s="1" t="s">
        <v>1988</v>
      </c>
      <c r="E679" s="4" t="s">
        <v>1989</v>
      </c>
    </row>
    <row r="680" spans="1:5" x14ac:dyDescent="0.3">
      <c r="A680" s="1" t="s">
        <v>5</v>
      </c>
      <c r="B680" s="1" t="s">
        <v>1</v>
      </c>
      <c r="C680" s="1" t="s">
        <v>1990</v>
      </c>
      <c r="D680" s="1" t="s">
        <v>1991</v>
      </c>
      <c r="E680" s="4" t="s">
        <v>1992</v>
      </c>
    </row>
    <row r="681" spans="1:5" x14ac:dyDescent="0.3">
      <c r="A681" s="1" t="s">
        <v>5</v>
      </c>
      <c r="B681" s="1" t="s">
        <v>1</v>
      </c>
      <c r="C681" s="1" t="s">
        <v>1993</v>
      </c>
      <c r="D681" s="1" t="s">
        <v>1994</v>
      </c>
      <c r="E681" s="4" t="s">
        <v>1995</v>
      </c>
    </row>
    <row r="682" spans="1:5" x14ac:dyDescent="0.3">
      <c r="A682" s="1" t="s">
        <v>5</v>
      </c>
      <c r="B682" s="1" t="s">
        <v>1</v>
      </c>
      <c r="C682" s="1" t="s">
        <v>1996</v>
      </c>
      <c r="D682" s="1" t="s">
        <v>1997</v>
      </c>
      <c r="E682" s="4" t="s">
        <v>1997</v>
      </c>
    </row>
    <row r="683" spans="1:5" x14ac:dyDescent="0.3">
      <c r="A683" s="1" t="s">
        <v>0</v>
      </c>
      <c r="B683" s="1" t="s">
        <v>5</v>
      </c>
      <c r="C683" s="1" t="s">
        <v>1998</v>
      </c>
      <c r="D683" s="1" t="s">
        <v>1999</v>
      </c>
      <c r="E683" s="4" t="s">
        <v>2000</v>
      </c>
    </row>
    <row r="684" spans="1:5" x14ac:dyDescent="0.3">
      <c r="A684" s="1" t="s">
        <v>5</v>
      </c>
      <c r="B684" s="1" t="s">
        <v>1</v>
      </c>
      <c r="C684" s="1" t="s">
        <v>2001</v>
      </c>
      <c r="D684" s="1" t="s">
        <v>2002</v>
      </c>
      <c r="E684" s="4" t="s">
        <v>2003</v>
      </c>
    </row>
    <row r="685" spans="1:5" x14ac:dyDescent="0.3">
      <c r="A685" s="1" t="s">
        <v>5</v>
      </c>
      <c r="B685" s="1" t="s">
        <v>1</v>
      </c>
      <c r="C685" s="1" t="s">
        <v>2004</v>
      </c>
      <c r="D685" s="1" t="s">
        <v>2005</v>
      </c>
      <c r="E685" s="4" t="s">
        <v>2006</v>
      </c>
    </row>
    <row r="686" spans="1:5" x14ac:dyDescent="0.3">
      <c r="A686" s="1" t="s">
        <v>0</v>
      </c>
      <c r="B686" s="1" t="s">
        <v>5</v>
      </c>
      <c r="C686" s="1" t="s">
        <v>2007</v>
      </c>
      <c r="D686" s="1" t="s">
        <v>2008</v>
      </c>
      <c r="E686" s="4" t="s">
        <v>2009</v>
      </c>
    </row>
    <row r="687" spans="1:5" x14ac:dyDescent="0.3">
      <c r="A687" s="1" t="s">
        <v>5</v>
      </c>
      <c r="B687" s="1" t="s">
        <v>1</v>
      </c>
      <c r="C687" s="1" t="s">
        <v>2010</v>
      </c>
      <c r="D687" s="1" t="s">
        <v>2011</v>
      </c>
      <c r="E687" s="4" t="s">
        <v>2012</v>
      </c>
    </row>
    <row r="688" spans="1:5" x14ac:dyDescent="0.3">
      <c r="A688" s="1" t="s">
        <v>5</v>
      </c>
      <c r="B688" s="1" t="s">
        <v>1</v>
      </c>
      <c r="C688" s="1" t="s">
        <v>2013</v>
      </c>
      <c r="D688" s="1" t="s">
        <v>2014</v>
      </c>
      <c r="E688" s="4" t="s">
        <v>2015</v>
      </c>
    </row>
    <row r="689" spans="1:5" x14ac:dyDescent="0.3">
      <c r="A689" s="1" t="s">
        <v>5</v>
      </c>
      <c r="B689" s="1" t="s">
        <v>1</v>
      </c>
      <c r="C689" s="1" t="s">
        <v>2016</v>
      </c>
      <c r="D689" s="1" t="s">
        <v>2017</v>
      </c>
      <c r="E689" s="4" t="s">
        <v>2018</v>
      </c>
    </row>
    <row r="690" spans="1:5" x14ac:dyDescent="0.3">
      <c r="A690" s="1" t="s">
        <v>5</v>
      </c>
      <c r="B690" s="1" t="s">
        <v>1</v>
      </c>
      <c r="C690" s="1" t="s">
        <v>2019</v>
      </c>
      <c r="D690" s="1" t="s">
        <v>2020</v>
      </c>
      <c r="E690" s="4" t="s">
        <v>2021</v>
      </c>
    </row>
    <row r="691" spans="1:5" x14ac:dyDescent="0.3">
      <c r="A691" s="1" t="s">
        <v>5</v>
      </c>
      <c r="B691" s="1" t="s">
        <v>1</v>
      </c>
      <c r="C691" s="1" t="s">
        <v>2022</v>
      </c>
      <c r="D691" s="1" t="s">
        <v>2023</v>
      </c>
      <c r="E691" s="4" t="s">
        <v>2024</v>
      </c>
    </row>
    <row r="692" spans="1:5" x14ac:dyDescent="0.3">
      <c r="A692" s="1" t="s">
        <v>5</v>
      </c>
      <c r="B692" s="1" t="s">
        <v>1</v>
      </c>
      <c r="C692" s="1" t="s">
        <v>2025</v>
      </c>
      <c r="D692" s="1" t="s">
        <v>2026</v>
      </c>
      <c r="E692" s="4" t="s">
        <v>2027</v>
      </c>
    </row>
    <row r="693" spans="1:5" x14ac:dyDescent="0.3">
      <c r="A693" s="1" t="s">
        <v>5</v>
      </c>
      <c r="B693" s="1" t="s">
        <v>1</v>
      </c>
      <c r="C693" s="1" t="s">
        <v>2028</v>
      </c>
      <c r="D693" s="1" t="s">
        <v>2029</v>
      </c>
      <c r="E693" s="4" t="s">
        <v>2030</v>
      </c>
    </row>
    <row r="694" spans="1:5" x14ac:dyDescent="0.3">
      <c r="A694" s="1" t="s">
        <v>5</v>
      </c>
      <c r="B694" s="1" t="s">
        <v>1</v>
      </c>
      <c r="C694" s="1" t="s">
        <v>2031</v>
      </c>
      <c r="D694" s="1" t="s">
        <v>2032</v>
      </c>
      <c r="E694" s="4" t="s">
        <v>2033</v>
      </c>
    </row>
    <row r="695" spans="1:5" x14ac:dyDescent="0.3">
      <c r="A695" s="1" t="s">
        <v>5</v>
      </c>
      <c r="B695" s="1" t="s">
        <v>1</v>
      </c>
      <c r="C695" s="1" t="s">
        <v>2034</v>
      </c>
      <c r="D695" s="1" t="s">
        <v>2035</v>
      </c>
      <c r="E695" s="4" t="s">
        <v>2036</v>
      </c>
    </row>
    <row r="696" spans="1:5" x14ac:dyDescent="0.3">
      <c r="A696" s="1" t="s">
        <v>5</v>
      </c>
      <c r="B696" s="1" t="s">
        <v>1</v>
      </c>
      <c r="C696" s="1" t="s">
        <v>2037</v>
      </c>
      <c r="D696" s="1" t="s">
        <v>2038</v>
      </c>
      <c r="E696" s="4" t="s">
        <v>2039</v>
      </c>
    </row>
    <row r="697" spans="1:5" x14ac:dyDescent="0.3">
      <c r="A697" s="1" t="s">
        <v>5</v>
      </c>
      <c r="B697" s="1" t="s">
        <v>1</v>
      </c>
      <c r="C697" s="1" t="s">
        <v>2040</v>
      </c>
      <c r="D697" s="1" t="s">
        <v>2041</v>
      </c>
      <c r="E697" s="4" t="s">
        <v>2042</v>
      </c>
    </row>
    <row r="698" spans="1:5" x14ac:dyDescent="0.3">
      <c r="A698" s="1" t="s">
        <v>0</v>
      </c>
      <c r="B698" s="1" t="s">
        <v>5</v>
      </c>
      <c r="C698" s="1" t="s">
        <v>2043</v>
      </c>
      <c r="D698" s="1" t="s">
        <v>2044</v>
      </c>
      <c r="E698" s="4" t="s">
        <v>2045</v>
      </c>
    </row>
    <row r="699" spans="1:5" x14ac:dyDescent="0.3">
      <c r="A699" s="1" t="s">
        <v>5</v>
      </c>
      <c r="B699" s="1" t="s">
        <v>1</v>
      </c>
      <c r="C699" s="1" t="s">
        <v>2046</v>
      </c>
      <c r="D699" s="1" t="s">
        <v>2047</v>
      </c>
      <c r="E699" s="4" t="s">
        <v>2048</v>
      </c>
    </row>
    <row r="700" spans="1:5" x14ac:dyDescent="0.3">
      <c r="A700" s="1" t="s">
        <v>5</v>
      </c>
      <c r="B700" s="1" t="s">
        <v>1</v>
      </c>
      <c r="C700" s="1" t="s">
        <v>2049</v>
      </c>
      <c r="D700" s="1" t="s">
        <v>2050</v>
      </c>
      <c r="E700" s="4" t="s">
        <v>2051</v>
      </c>
    </row>
    <row r="701" spans="1:5" x14ac:dyDescent="0.3">
      <c r="A701" s="1" t="s">
        <v>5</v>
      </c>
      <c r="B701" s="1" t="s">
        <v>1</v>
      </c>
      <c r="C701" s="1" t="s">
        <v>2052</v>
      </c>
      <c r="D701" s="1" t="s">
        <v>2053</v>
      </c>
      <c r="E701" s="4" t="s">
        <v>2053</v>
      </c>
    </row>
    <row r="702" spans="1:5" x14ac:dyDescent="0.3">
      <c r="A702" s="1" t="s">
        <v>5</v>
      </c>
      <c r="B702" s="1" t="s">
        <v>1</v>
      </c>
      <c r="C702" s="1" t="s">
        <v>2054</v>
      </c>
      <c r="D702" s="1" t="s">
        <v>2055</v>
      </c>
      <c r="E702" s="4" t="s">
        <v>2056</v>
      </c>
    </row>
    <row r="703" spans="1:5" x14ac:dyDescent="0.3">
      <c r="A703" s="1" t="s">
        <v>5</v>
      </c>
      <c r="B703" s="1" t="s">
        <v>1</v>
      </c>
      <c r="C703" s="1" t="s">
        <v>2057</v>
      </c>
      <c r="D703" s="1" t="s">
        <v>2058</v>
      </c>
      <c r="E703" s="4" t="s">
        <v>2059</v>
      </c>
    </row>
    <row r="704" spans="1:5" x14ac:dyDescent="0.3">
      <c r="A704" s="1" t="s">
        <v>5</v>
      </c>
      <c r="B704" s="1" t="s">
        <v>1</v>
      </c>
      <c r="C704" s="1" t="s">
        <v>2060</v>
      </c>
      <c r="D704" s="1" t="s">
        <v>2061</v>
      </c>
      <c r="E704" s="4" t="s">
        <v>2061</v>
      </c>
    </row>
    <row r="705" spans="1:5" x14ac:dyDescent="0.3">
      <c r="A705" s="1" t="s">
        <v>5</v>
      </c>
      <c r="B705" s="1" t="s">
        <v>1</v>
      </c>
      <c r="C705" s="1" t="s">
        <v>2062</v>
      </c>
      <c r="D705" s="1" t="s">
        <v>2063</v>
      </c>
      <c r="E705" s="4" t="s">
        <v>2064</v>
      </c>
    </row>
    <row r="706" spans="1:5" x14ac:dyDescent="0.3">
      <c r="A706" s="1" t="s">
        <v>5</v>
      </c>
      <c r="B706" s="1" t="s">
        <v>1</v>
      </c>
      <c r="C706" s="1" t="s">
        <v>2065</v>
      </c>
      <c r="D706" s="1" t="s">
        <v>2066</v>
      </c>
      <c r="E706" s="4" t="s">
        <v>2067</v>
      </c>
    </row>
    <row r="707" spans="1:5" x14ac:dyDescent="0.3">
      <c r="A707" s="1" t="s">
        <v>5</v>
      </c>
      <c r="B707" s="1" t="s">
        <v>1</v>
      </c>
      <c r="C707" s="1" t="s">
        <v>2068</v>
      </c>
      <c r="D707" s="1" t="s">
        <v>2069</v>
      </c>
      <c r="E707" s="4" t="s">
        <v>2070</v>
      </c>
    </row>
    <row r="708" spans="1:5" x14ac:dyDescent="0.3">
      <c r="A708" s="1" t="s">
        <v>5</v>
      </c>
      <c r="B708" s="1" t="s">
        <v>1</v>
      </c>
      <c r="C708" s="1" t="s">
        <v>2071</v>
      </c>
      <c r="D708" s="1" t="s">
        <v>2072</v>
      </c>
      <c r="E708" s="4" t="s">
        <v>2073</v>
      </c>
    </row>
    <row r="709" spans="1:5" x14ac:dyDescent="0.3">
      <c r="A709" s="1" t="s">
        <v>5</v>
      </c>
      <c r="B709" s="1" t="s">
        <v>1</v>
      </c>
      <c r="C709" s="1" t="s">
        <v>2074</v>
      </c>
      <c r="D709" s="1" t="s">
        <v>2075</v>
      </c>
      <c r="E709" s="4" t="s">
        <v>2076</v>
      </c>
    </row>
    <row r="710" spans="1:5" x14ac:dyDescent="0.3">
      <c r="A710" s="1" t="s">
        <v>5</v>
      </c>
      <c r="B710" s="1" t="s">
        <v>1</v>
      </c>
      <c r="C710" s="1" t="s">
        <v>2077</v>
      </c>
      <c r="D710" s="1" t="s">
        <v>2078</v>
      </c>
      <c r="E710" s="4" t="s">
        <v>2079</v>
      </c>
    </row>
    <row r="711" spans="1:5" x14ac:dyDescent="0.3">
      <c r="A711" s="1" t="s">
        <v>5</v>
      </c>
      <c r="B711" s="1" t="s">
        <v>1</v>
      </c>
      <c r="C711" s="1" t="s">
        <v>2080</v>
      </c>
      <c r="D711" s="1" t="s">
        <v>2081</v>
      </c>
      <c r="E711" s="4" t="s">
        <v>2082</v>
      </c>
    </row>
    <row r="712" spans="1:5" x14ac:dyDescent="0.3">
      <c r="A712" s="1" t="s">
        <v>5</v>
      </c>
      <c r="B712" s="1" t="s">
        <v>1</v>
      </c>
      <c r="C712" s="1" t="s">
        <v>2083</v>
      </c>
      <c r="D712" s="1" t="s">
        <v>2084</v>
      </c>
      <c r="E712" s="4" t="s">
        <v>2084</v>
      </c>
    </row>
    <row r="713" spans="1:5" x14ac:dyDescent="0.3">
      <c r="A713" s="1" t="s">
        <v>5</v>
      </c>
      <c r="B713" s="1" t="s">
        <v>1</v>
      </c>
      <c r="C713" s="1" t="s">
        <v>2085</v>
      </c>
      <c r="D713" s="1" t="s">
        <v>2086</v>
      </c>
      <c r="E713" s="4" t="s">
        <v>2087</v>
      </c>
    </row>
    <row r="714" spans="1:5" x14ac:dyDescent="0.3">
      <c r="A714" s="1" t="s">
        <v>5</v>
      </c>
      <c r="B714" s="1" t="s">
        <v>1</v>
      </c>
      <c r="C714" s="1" t="s">
        <v>2088</v>
      </c>
      <c r="D714" s="1" t="s">
        <v>2089</v>
      </c>
      <c r="E714" s="4" t="s">
        <v>2090</v>
      </c>
    </row>
    <row r="715" spans="1:5" x14ac:dyDescent="0.3">
      <c r="A715" s="1" t="s">
        <v>5</v>
      </c>
      <c r="B715" s="1" t="s">
        <v>1</v>
      </c>
      <c r="C715" s="1" t="s">
        <v>2091</v>
      </c>
      <c r="D715" s="1" t="s">
        <v>2092</v>
      </c>
      <c r="E715" s="4" t="s">
        <v>2092</v>
      </c>
    </row>
    <row r="716" spans="1:5" x14ac:dyDescent="0.3">
      <c r="A716" s="1" t="s">
        <v>5</v>
      </c>
      <c r="B716" s="1" t="s">
        <v>1</v>
      </c>
      <c r="C716" s="1" t="s">
        <v>2093</v>
      </c>
      <c r="D716" s="1" t="s">
        <v>2094</v>
      </c>
      <c r="E716" s="4" t="s">
        <v>2095</v>
      </c>
    </row>
    <row r="717" spans="1:5" x14ac:dyDescent="0.3">
      <c r="A717" s="1" t="s">
        <v>5</v>
      </c>
      <c r="B717" s="1" t="s">
        <v>1</v>
      </c>
      <c r="C717" s="1" t="s">
        <v>2096</v>
      </c>
      <c r="D717" s="1" t="s">
        <v>2097</v>
      </c>
      <c r="E717" s="4" t="s">
        <v>2098</v>
      </c>
    </row>
    <row r="718" spans="1:5" x14ac:dyDescent="0.3">
      <c r="A718" s="1" t="s">
        <v>0</v>
      </c>
      <c r="B718" s="1" t="s">
        <v>5</v>
      </c>
      <c r="C718" s="1" t="s">
        <v>2099</v>
      </c>
      <c r="D718" s="1" t="s">
        <v>2100</v>
      </c>
      <c r="E718" s="4" t="s">
        <v>2101</v>
      </c>
    </row>
    <row r="719" spans="1:5" x14ac:dyDescent="0.3">
      <c r="A719" s="1" t="s">
        <v>5</v>
      </c>
      <c r="B719" s="1" t="s">
        <v>1</v>
      </c>
      <c r="C719" s="1" t="s">
        <v>2102</v>
      </c>
      <c r="D719" s="1" t="s">
        <v>2103</v>
      </c>
      <c r="E719" s="4" t="s">
        <v>2104</v>
      </c>
    </row>
    <row r="720" spans="1:5" x14ac:dyDescent="0.3">
      <c r="A720" s="1" t="s">
        <v>0</v>
      </c>
      <c r="B720" s="1" t="s">
        <v>5</v>
      </c>
      <c r="C720" s="1" t="s">
        <v>2105</v>
      </c>
      <c r="D720" s="1" t="s">
        <v>2106</v>
      </c>
      <c r="E720" s="4" t="s">
        <v>2107</v>
      </c>
    </row>
    <row r="721" spans="1:5" x14ac:dyDescent="0.3">
      <c r="A721" s="1" t="s">
        <v>5</v>
      </c>
      <c r="B721" s="1" t="s">
        <v>1</v>
      </c>
      <c r="C721" s="1" t="s">
        <v>2108</v>
      </c>
      <c r="D721" s="1" t="s">
        <v>2109</v>
      </c>
      <c r="E721" s="4" t="s">
        <v>2110</v>
      </c>
    </row>
    <row r="722" spans="1:5" x14ac:dyDescent="0.3">
      <c r="A722" s="1" t="s">
        <v>5</v>
      </c>
      <c r="B722" s="1" t="s">
        <v>1</v>
      </c>
      <c r="C722" s="1" t="s">
        <v>2111</v>
      </c>
      <c r="D722" s="1" t="s">
        <v>2112</v>
      </c>
      <c r="E722" s="4" t="s">
        <v>2113</v>
      </c>
    </row>
    <row r="723" spans="1:5" x14ac:dyDescent="0.3">
      <c r="A723" s="1" t="s">
        <v>5</v>
      </c>
      <c r="B723" s="1" t="s">
        <v>1</v>
      </c>
      <c r="C723" s="1" t="s">
        <v>2114</v>
      </c>
      <c r="D723" s="1" t="s">
        <v>2115</v>
      </c>
      <c r="E723" s="4" t="s">
        <v>2116</v>
      </c>
    </row>
    <row r="724" spans="1:5" x14ac:dyDescent="0.3">
      <c r="A724" s="1" t="s">
        <v>5</v>
      </c>
      <c r="B724" s="1" t="s">
        <v>1</v>
      </c>
      <c r="C724" s="1" t="s">
        <v>2117</v>
      </c>
      <c r="D724" s="1" t="s">
        <v>2118</v>
      </c>
      <c r="E724" s="4" t="s">
        <v>2119</v>
      </c>
    </row>
    <row r="725" spans="1:5" x14ac:dyDescent="0.3">
      <c r="A725" s="1" t="s">
        <v>5</v>
      </c>
      <c r="B725" s="1" t="s">
        <v>1</v>
      </c>
      <c r="C725" s="1" t="s">
        <v>2120</v>
      </c>
      <c r="D725" s="1" t="s">
        <v>2121</v>
      </c>
      <c r="E725" s="4" t="s">
        <v>2122</v>
      </c>
    </row>
    <row r="726" spans="1:5" x14ac:dyDescent="0.3">
      <c r="A726" s="1" t="s">
        <v>5</v>
      </c>
      <c r="B726" s="1" t="s">
        <v>1</v>
      </c>
      <c r="C726" s="1" t="s">
        <v>2123</v>
      </c>
      <c r="D726" s="1" t="s">
        <v>2124</v>
      </c>
      <c r="E726" s="4" t="s">
        <v>2125</v>
      </c>
    </row>
    <row r="727" spans="1:5" x14ac:dyDescent="0.3">
      <c r="A727" s="1" t="s">
        <v>5</v>
      </c>
      <c r="B727" s="1" t="s">
        <v>1</v>
      </c>
      <c r="C727" s="1" t="s">
        <v>2126</v>
      </c>
      <c r="D727" s="1" t="s">
        <v>2127</v>
      </c>
      <c r="E727" s="4" t="s">
        <v>2128</v>
      </c>
    </row>
    <row r="728" spans="1:5" x14ac:dyDescent="0.3">
      <c r="A728" s="1" t="s">
        <v>5</v>
      </c>
      <c r="B728" s="1" t="s">
        <v>1</v>
      </c>
      <c r="C728" s="1" t="s">
        <v>2129</v>
      </c>
      <c r="D728" s="1" t="s">
        <v>2130</v>
      </c>
      <c r="E728" s="4" t="s">
        <v>2131</v>
      </c>
    </row>
    <row r="729" spans="1:5" x14ac:dyDescent="0.3">
      <c r="A729" s="1" t="s">
        <v>0</v>
      </c>
      <c r="B729" s="1" t="s">
        <v>5</v>
      </c>
      <c r="C729" s="1" t="s">
        <v>2132</v>
      </c>
      <c r="D729" s="1" t="s">
        <v>2133</v>
      </c>
      <c r="E729" s="4" t="s">
        <v>2134</v>
      </c>
    </row>
    <row r="730" spans="1:5" x14ac:dyDescent="0.3">
      <c r="A730" s="1" t="s">
        <v>5</v>
      </c>
      <c r="B730" s="1" t="s">
        <v>1</v>
      </c>
      <c r="C730" s="1" t="s">
        <v>2135</v>
      </c>
      <c r="D730" s="1" t="s">
        <v>2136</v>
      </c>
      <c r="E730" s="4" t="s">
        <v>2137</v>
      </c>
    </row>
    <row r="731" spans="1:5" x14ac:dyDescent="0.3">
      <c r="A731" s="1" t="s">
        <v>5</v>
      </c>
      <c r="B731" s="1" t="s">
        <v>1</v>
      </c>
      <c r="C731" s="1" t="s">
        <v>2138</v>
      </c>
      <c r="D731" s="1" t="s">
        <v>2139</v>
      </c>
      <c r="E731" s="4" t="s">
        <v>2140</v>
      </c>
    </row>
    <row r="732" spans="1:5" x14ac:dyDescent="0.3">
      <c r="A732" s="1" t="s">
        <v>5</v>
      </c>
      <c r="B732" s="1" t="s">
        <v>1</v>
      </c>
      <c r="C732" s="1" t="s">
        <v>2141</v>
      </c>
      <c r="D732" s="1" t="s">
        <v>2142</v>
      </c>
      <c r="E732" s="4" t="s">
        <v>2143</v>
      </c>
    </row>
    <row r="733" spans="1:5" x14ac:dyDescent="0.3">
      <c r="A733" s="1" t="s">
        <v>5</v>
      </c>
      <c r="B733" s="1" t="s">
        <v>1</v>
      </c>
      <c r="C733" s="1" t="s">
        <v>2144</v>
      </c>
      <c r="D733" s="1" t="s">
        <v>2145</v>
      </c>
      <c r="E733" s="4" t="s">
        <v>2146</v>
      </c>
    </row>
    <row r="734" spans="1:5" x14ac:dyDescent="0.3">
      <c r="A734" s="1" t="s">
        <v>5</v>
      </c>
      <c r="B734" s="1" t="s">
        <v>1</v>
      </c>
      <c r="C734" s="1" t="s">
        <v>2147</v>
      </c>
      <c r="D734" s="1" t="s">
        <v>2148</v>
      </c>
      <c r="E734" s="4" t="s">
        <v>2149</v>
      </c>
    </row>
    <row r="735" spans="1:5" x14ac:dyDescent="0.3">
      <c r="A735" s="1" t="s">
        <v>5</v>
      </c>
      <c r="B735" s="1" t="s">
        <v>1</v>
      </c>
      <c r="C735" s="1" t="s">
        <v>2150</v>
      </c>
      <c r="D735" s="1" t="s">
        <v>2151</v>
      </c>
      <c r="E735" s="4" t="s">
        <v>2152</v>
      </c>
    </row>
    <row r="736" spans="1:5" x14ac:dyDescent="0.3">
      <c r="A736" s="1" t="s">
        <v>5</v>
      </c>
      <c r="B736" s="1" t="s">
        <v>1</v>
      </c>
      <c r="C736" s="1" t="s">
        <v>2153</v>
      </c>
      <c r="D736" s="1" t="s">
        <v>2154</v>
      </c>
      <c r="E736" s="4" t="s">
        <v>2155</v>
      </c>
    </row>
    <row r="737" spans="1:5" x14ac:dyDescent="0.3">
      <c r="A737" s="1" t="s">
        <v>5</v>
      </c>
      <c r="B737" s="1" t="s">
        <v>1</v>
      </c>
      <c r="C737" s="1" t="s">
        <v>2156</v>
      </c>
      <c r="D737" s="1" t="s">
        <v>2157</v>
      </c>
      <c r="E737" s="4" t="s">
        <v>2158</v>
      </c>
    </row>
    <row r="738" spans="1:5" x14ac:dyDescent="0.3">
      <c r="A738" s="1" t="s">
        <v>5</v>
      </c>
      <c r="B738" s="1" t="s">
        <v>1</v>
      </c>
      <c r="C738" s="1" t="s">
        <v>2159</v>
      </c>
      <c r="D738" s="1" t="s">
        <v>2160</v>
      </c>
      <c r="E738" s="4" t="s">
        <v>2161</v>
      </c>
    </row>
    <row r="739" spans="1:5" x14ac:dyDescent="0.3">
      <c r="A739" s="1" t="s">
        <v>5</v>
      </c>
      <c r="B739" s="1" t="s">
        <v>1</v>
      </c>
      <c r="C739" s="1" t="s">
        <v>2162</v>
      </c>
      <c r="D739" s="1" t="s">
        <v>2163</v>
      </c>
      <c r="E739" s="4" t="s">
        <v>2164</v>
      </c>
    </row>
    <row r="740" spans="1:5" x14ac:dyDescent="0.3">
      <c r="A740" s="1" t="s">
        <v>5</v>
      </c>
      <c r="B740" s="1" t="s">
        <v>1</v>
      </c>
      <c r="C740" s="1" t="s">
        <v>2165</v>
      </c>
      <c r="D740" s="1" t="s">
        <v>2166</v>
      </c>
      <c r="E740" s="4" t="s">
        <v>2167</v>
      </c>
    </row>
    <row r="741" spans="1:5" x14ac:dyDescent="0.3">
      <c r="A741" s="1" t="s">
        <v>5</v>
      </c>
      <c r="B741" s="1" t="s">
        <v>1</v>
      </c>
      <c r="C741" s="1" t="s">
        <v>2168</v>
      </c>
      <c r="D741" s="1" t="s">
        <v>2169</v>
      </c>
      <c r="E741" s="4" t="s">
        <v>2170</v>
      </c>
    </row>
    <row r="742" spans="1:5" x14ac:dyDescent="0.3">
      <c r="A742" s="1" t="s">
        <v>5</v>
      </c>
      <c r="B742" s="1" t="s">
        <v>1</v>
      </c>
      <c r="C742" s="1" t="s">
        <v>2171</v>
      </c>
      <c r="D742" s="1" t="s">
        <v>2172</v>
      </c>
      <c r="E742" s="4" t="s">
        <v>2173</v>
      </c>
    </row>
    <row r="743" spans="1:5" x14ac:dyDescent="0.3">
      <c r="A743" s="1" t="s">
        <v>5</v>
      </c>
      <c r="B743" s="1" t="s">
        <v>1</v>
      </c>
      <c r="C743" s="1" t="s">
        <v>2174</v>
      </c>
      <c r="D743" s="1" t="s">
        <v>2175</v>
      </c>
      <c r="E743" s="4" t="s">
        <v>2176</v>
      </c>
    </row>
    <row r="744" spans="1:5" x14ac:dyDescent="0.3">
      <c r="A744" s="1" t="s">
        <v>5</v>
      </c>
      <c r="B744" s="1" t="s">
        <v>1</v>
      </c>
      <c r="C744" s="1" t="s">
        <v>2177</v>
      </c>
      <c r="D744" s="1" t="s">
        <v>2178</v>
      </c>
      <c r="E744" s="4" t="s">
        <v>2179</v>
      </c>
    </row>
    <row r="745" spans="1:5" x14ac:dyDescent="0.3">
      <c r="A745" s="1" t="s">
        <v>0</v>
      </c>
      <c r="B745" s="1" t="s">
        <v>5</v>
      </c>
      <c r="C745" s="1" t="s">
        <v>2180</v>
      </c>
      <c r="D745" s="1" t="s">
        <v>2181</v>
      </c>
      <c r="E745" s="4" t="s">
        <v>2182</v>
      </c>
    </row>
    <row r="746" spans="1:5" x14ac:dyDescent="0.3">
      <c r="A746" s="1" t="s">
        <v>5</v>
      </c>
      <c r="B746" s="1" t="s">
        <v>1</v>
      </c>
      <c r="C746" s="1" t="s">
        <v>2183</v>
      </c>
      <c r="D746" s="1" t="s">
        <v>2184</v>
      </c>
      <c r="E746" s="4" t="s">
        <v>2185</v>
      </c>
    </row>
    <row r="747" spans="1:5" x14ac:dyDescent="0.3">
      <c r="A747" s="1" t="s">
        <v>5</v>
      </c>
      <c r="B747" s="1" t="s">
        <v>1</v>
      </c>
      <c r="C747" s="1" t="s">
        <v>2186</v>
      </c>
      <c r="D747" s="1" t="s">
        <v>2187</v>
      </c>
      <c r="E747" s="4" t="s">
        <v>2187</v>
      </c>
    </row>
    <row r="748" spans="1:5" x14ac:dyDescent="0.3">
      <c r="A748" s="1" t="s">
        <v>5</v>
      </c>
      <c r="B748" s="1" t="s">
        <v>1</v>
      </c>
      <c r="C748" s="1" t="s">
        <v>2188</v>
      </c>
      <c r="D748" s="1" t="s">
        <v>2189</v>
      </c>
      <c r="E748" s="4" t="s">
        <v>2190</v>
      </c>
    </row>
    <row r="749" spans="1:5" x14ac:dyDescent="0.3">
      <c r="A749" s="1" t="s">
        <v>5</v>
      </c>
      <c r="B749" s="1" t="s">
        <v>1</v>
      </c>
      <c r="C749" s="1" t="s">
        <v>2191</v>
      </c>
      <c r="D749" s="1" t="s">
        <v>2192</v>
      </c>
      <c r="E749" s="4" t="s">
        <v>2193</v>
      </c>
    </row>
    <row r="750" spans="1:5" x14ac:dyDescent="0.3">
      <c r="A750" s="1" t="s">
        <v>5</v>
      </c>
      <c r="B750" s="1" t="s">
        <v>1</v>
      </c>
      <c r="C750" s="1" t="s">
        <v>2194</v>
      </c>
      <c r="D750" s="1" t="s">
        <v>2195</v>
      </c>
      <c r="E750" s="4" t="s">
        <v>2196</v>
      </c>
    </row>
    <row r="751" spans="1:5" x14ac:dyDescent="0.3">
      <c r="A751" s="1" t="s">
        <v>5</v>
      </c>
      <c r="B751" s="1" t="s">
        <v>1</v>
      </c>
      <c r="C751" s="1" t="s">
        <v>2197</v>
      </c>
      <c r="D751" s="1" t="s">
        <v>2198</v>
      </c>
      <c r="E751" s="4" t="s">
        <v>2199</v>
      </c>
    </row>
    <row r="752" spans="1:5" x14ac:dyDescent="0.3">
      <c r="A752" s="1" t="s">
        <v>5</v>
      </c>
      <c r="B752" s="1" t="s">
        <v>1</v>
      </c>
      <c r="C752" s="1" t="s">
        <v>2200</v>
      </c>
      <c r="D752" s="1" t="s">
        <v>2201</v>
      </c>
      <c r="E752" s="4" t="s">
        <v>2202</v>
      </c>
    </row>
    <row r="753" spans="1:5" x14ac:dyDescent="0.3">
      <c r="A753" s="1" t="s">
        <v>5</v>
      </c>
      <c r="B753" s="1" t="s">
        <v>1</v>
      </c>
      <c r="C753" s="1" t="s">
        <v>2203</v>
      </c>
      <c r="D753" s="1" t="s">
        <v>2204</v>
      </c>
      <c r="E753" s="4" t="s">
        <v>2205</v>
      </c>
    </row>
    <row r="754" spans="1:5" x14ac:dyDescent="0.3">
      <c r="A754" s="1" t="s">
        <v>5</v>
      </c>
      <c r="B754" s="1" t="s">
        <v>1</v>
      </c>
      <c r="C754" s="1" t="s">
        <v>2206</v>
      </c>
      <c r="D754" s="1" t="s">
        <v>2207</v>
      </c>
      <c r="E754" s="4" t="s">
        <v>2208</v>
      </c>
    </row>
    <row r="755" spans="1:5" x14ac:dyDescent="0.3">
      <c r="A755" s="1" t="s">
        <v>0</v>
      </c>
      <c r="B755" s="1" t="s">
        <v>5</v>
      </c>
      <c r="C755" s="1" t="s">
        <v>2209</v>
      </c>
      <c r="D755" s="1" t="s">
        <v>2210</v>
      </c>
      <c r="E755" s="4" t="s">
        <v>2211</v>
      </c>
    </row>
    <row r="756" spans="1:5" x14ac:dyDescent="0.3">
      <c r="A756" s="1" t="s">
        <v>5</v>
      </c>
      <c r="B756" s="1" t="s">
        <v>1</v>
      </c>
      <c r="C756" s="1" t="s">
        <v>2212</v>
      </c>
      <c r="D756" s="1" t="s">
        <v>2213</v>
      </c>
      <c r="E756" s="4" t="s">
        <v>2214</v>
      </c>
    </row>
    <row r="757" spans="1:5" x14ac:dyDescent="0.3">
      <c r="A757" s="1" t="s">
        <v>5</v>
      </c>
      <c r="B757" s="1" t="s">
        <v>1</v>
      </c>
      <c r="C757" s="1" t="s">
        <v>2215</v>
      </c>
      <c r="D757" s="1" t="s">
        <v>2216</v>
      </c>
      <c r="E757" s="4" t="s">
        <v>2217</v>
      </c>
    </row>
    <row r="758" spans="1:5" x14ac:dyDescent="0.3">
      <c r="A758" s="1" t="s">
        <v>5</v>
      </c>
      <c r="B758" s="1" t="s">
        <v>1</v>
      </c>
      <c r="C758" s="1" t="s">
        <v>2218</v>
      </c>
      <c r="D758" s="1" t="s">
        <v>2219</v>
      </c>
      <c r="E758" s="4" t="s">
        <v>2220</v>
      </c>
    </row>
    <row r="759" spans="1:5" x14ac:dyDescent="0.3">
      <c r="A759" s="1" t="s">
        <v>0</v>
      </c>
      <c r="B759" s="1" t="s">
        <v>5</v>
      </c>
      <c r="C759" s="1" t="s">
        <v>2221</v>
      </c>
      <c r="D759" s="1" t="s">
        <v>2222</v>
      </c>
      <c r="E759" s="4" t="s">
        <v>2223</v>
      </c>
    </row>
    <row r="760" spans="1:5" x14ac:dyDescent="0.3">
      <c r="A760" s="1" t="s">
        <v>5</v>
      </c>
      <c r="B760" s="1" t="s">
        <v>1</v>
      </c>
      <c r="C760" s="1" t="s">
        <v>2224</v>
      </c>
      <c r="D760" s="1" t="s">
        <v>2225</v>
      </c>
      <c r="E760" s="4" t="s">
        <v>2226</v>
      </c>
    </row>
    <row r="761" spans="1:5" x14ac:dyDescent="0.3">
      <c r="A761" s="1" t="s">
        <v>5</v>
      </c>
      <c r="B761" s="1" t="s">
        <v>1</v>
      </c>
      <c r="C761" s="1" t="s">
        <v>2227</v>
      </c>
      <c r="D761" s="1" t="s">
        <v>2228</v>
      </c>
      <c r="E761" s="4" t="s">
        <v>2229</v>
      </c>
    </row>
    <row r="762" spans="1:5" x14ac:dyDescent="0.3">
      <c r="A762" s="1" t="s">
        <v>5</v>
      </c>
      <c r="B762" s="1" t="s">
        <v>1</v>
      </c>
      <c r="C762" s="1" t="s">
        <v>2230</v>
      </c>
      <c r="D762" s="1" t="s">
        <v>2231</v>
      </c>
      <c r="E762" s="4" t="s">
        <v>2232</v>
      </c>
    </row>
    <row r="763" spans="1:5" x14ac:dyDescent="0.3">
      <c r="A763" s="1" t="s">
        <v>0</v>
      </c>
      <c r="B763" s="1" t="s">
        <v>5</v>
      </c>
      <c r="C763" s="1" t="s">
        <v>2233</v>
      </c>
      <c r="D763" s="1" t="s">
        <v>2234</v>
      </c>
      <c r="E763" s="4" t="s">
        <v>2235</v>
      </c>
    </row>
    <row r="764" spans="1:5" x14ac:dyDescent="0.3">
      <c r="A764" s="1" t="s">
        <v>5</v>
      </c>
      <c r="B764" s="1" t="s">
        <v>1</v>
      </c>
      <c r="C764" s="1" t="s">
        <v>2236</v>
      </c>
      <c r="D764" s="1" t="s">
        <v>2237</v>
      </c>
      <c r="E764" s="4" t="s">
        <v>2238</v>
      </c>
    </row>
    <row r="765" spans="1:5" x14ac:dyDescent="0.3">
      <c r="A765" s="1" t="s">
        <v>5</v>
      </c>
      <c r="B765" s="1" t="s">
        <v>1</v>
      </c>
      <c r="C765" s="1" t="s">
        <v>2239</v>
      </c>
      <c r="D765" s="1" t="s">
        <v>2240</v>
      </c>
      <c r="E765" s="4" t="s">
        <v>2241</v>
      </c>
    </row>
    <row r="766" spans="1:5" x14ac:dyDescent="0.3">
      <c r="A766" s="1" t="s">
        <v>5</v>
      </c>
      <c r="B766" s="1" t="s">
        <v>1</v>
      </c>
      <c r="C766" s="1" t="s">
        <v>2242</v>
      </c>
      <c r="D766" s="1" t="s">
        <v>2243</v>
      </c>
      <c r="E766" s="4" t="s">
        <v>2243</v>
      </c>
    </row>
    <row r="767" spans="1:5" x14ac:dyDescent="0.3">
      <c r="A767" s="1" t="s">
        <v>5</v>
      </c>
      <c r="B767" s="1" t="s">
        <v>1</v>
      </c>
      <c r="C767" s="1" t="s">
        <v>2244</v>
      </c>
      <c r="D767" s="1" t="s">
        <v>2245</v>
      </c>
      <c r="E767" s="4" t="s">
        <v>2246</v>
      </c>
    </row>
    <row r="768" spans="1:5" x14ac:dyDescent="0.3">
      <c r="A768" s="1" t="s">
        <v>5</v>
      </c>
      <c r="B768" s="1" t="s">
        <v>1</v>
      </c>
      <c r="C768" s="1" t="s">
        <v>2247</v>
      </c>
      <c r="D768" s="1" t="s">
        <v>2248</v>
      </c>
      <c r="E768" s="4" t="s">
        <v>2249</v>
      </c>
    </row>
    <row r="769" spans="1:5" x14ac:dyDescent="0.3">
      <c r="A769" s="1" t="s">
        <v>5</v>
      </c>
      <c r="B769" s="1" t="s">
        <v>1</v>
      </c>
      <c r="C769" s="1" t="s">
        <v>2250</v>
      </c>
      <c r="D769" s="1" t="s">
        <v>2251</v>
      </c>
      <c r="E769" s="4" t="s">
        <v>2252</v>
      </c>
    </row>
    <row r="770" spans="1:5" x14ac:dyDescent="0.3">
      <c r="A770" s="1" t="s">
        <v>5</v>
      </c>
      <c r="B770" s="1" t="s">
        <v>1</v>
      </c>
      <c r="C770" s="1" t="s">
        <v>1239</v>
      </c>
      <c r="D770" s="1" t="s">
        <v>1240</v>
      </c>
      <c r="E770" s="4" t="s">
        <v>1241</v>
      </c>
    </row>
    <row r="771" spans="1:5" x14ac:dyDescent="0.3">
      <c r="A771" s="1" t="s">
        <v>5</v>
      </c>
      <c r="B771" s="1" t="s">
        <v>1</v>
      </c>
      <c r="C771" s="1" t="s">
        <v>2253</v>
      </c>
      <c r="D771" s="1" t="s">
        <v>2254</v>
      </c>
      <c r="E771" s="4" t="s">
        <v>2254</v>
      </c>
    </row>
    <row r="772" spans="1:5" x14ac:dyDescent="0.3">
      <c r="A772" s="1" t="s">
        <v>5</v>
      </c>
      <c r="B772" s="1" t="s">
        <v>1</v>
      </c>
      <c r="C772" s="1" t="s">
        <v>2255</v>
      </c>
      <c r="D772" s="1" t="s">
        <v>2256</v>
      </c>
      <c r="E772" s="4" t="s">
        <v>2257</v>
      </c>
    </row>
    <row r="773" spans="1:5" x14ac:dyDescent="0.3">
      <c r="A773" s="1" t="s">
        <v>5</v>
      </c>
      <c r="B773" s="1" t="s">
        <v>1</v>
      </c>
      <c r="C773" s="1" t="s">
        <v>2258</v>
      </c>
      <c r="D773" s="1" t="s">
        <v>2259</v>
      </c>
      <c r="E773" s="4" t="s">
        <v>2259</v>
      </c>
    </row>
    <row r="774" spans="1:5" x14ac:dyDescent="0.3">
      <c r="A774" s="1" t="s">
        <v>5</v>
      </c>
      <c r="B774" s="1" t="s">
        <v>1</v>
      </c>
      <c r="C774" s="1" t="s">
        <v>2260</v>
      </c>
      <c r="D774" s="1" t="s">
        <v>2261</v>
      </c>
      <c r="E774" s="4" t="s">
        <v>2262</v>
      </c>
    </row>
    <row r="775" spans="1:5" x14ac:dyDescent="0.3">
      <c r="A775" s="1" t="s">
        <v>5</v>
      </c>
      <c r="B775" s="1" t="s">
        <v>1</v>
      </c>
      <c r="C775" s="1" t="s">
        <v>2263</v>
      </c>
      <c r="D775" s="1" t="s">
        <v>2264</v>
      </c>
      <c r="E775" s="4" t="s">
        <v>2265</v>
      </c>
    </row>
    <row r="776" spans="1:5" x14ac:dyDescent="0.3">
      <c r="A776" s="1" t="s">
        <v>5</v>
      </c>
      <c r="B776" s="1" t="s">
        <v>1</v>
      </c>
      <c r="C776" s="1" t="s">
        <v>2266</v>
      </c>
      <c r="D776" s="1" t="s">
        <v>2267</v>
      </c>
      <c r="E776" s="4" t="s">
        <v>2267</v>
      </c>
    </row>
    <row r="777" spans="1:5" x14ac:dyDescent="0.3">
      <c r="A777" s="1" t="s">
        <v>5</v>
      </c>
      <c r="B777" s="1" t="s">
        <v>1</v>
      </c>
      <c r="C777" s="1" t="s">
        <v>2268</v>
      </c>
      <c r="D777" s="1" t="s">
        <v>2269</v>
      </c>
      <c r="E777" s="4" t="s">
        <v>2269</v>
      </c>
    </row>
    <row r="778" spans="1:5" x14ac:dyDescent="0.3">
      <c r="A778" s="1" t="s">
        <v>5</v>
      </c>
      <c r="B778" s="1" t="s">
        <v>1</v>
      </c>
      <c r="C778" s="1" t="s">
        <v>2270</v>
      </c>
      <c r="D778" s="1" t="s">
        <v>2271</v>
      </c>
      <c r="E778" s="4" t="s">
        <v>2272</v>
      </c>
    </row>
    <row r="779" spans="1:5" x14ac:dyDescent="0.3">
      <c r="A779" s="1" t="s">
        <v>5</v>
      </c>
      <c r="B779" s="1" t="s">
        <v>1</v>
      </c>
      <c r="C779" s="1" t="s">
        <v>2273</v>
      </c>
      <c r="D779" s="1" t="s">
        <v>2274</v>
      </c>
      <c r="E779" s="4" t="s">
        <v>2275</v>
      </c>
    </row>
    <row r="780" spans="1:5" x14ac:dyDescent="0.3">
      <c r="A780" s="1" t="s">
        <v>5</v>
      </c>
      <c r="B780" s="1" t="s">
        <v>1</v>
      </c>
      <c r="C780" s="1" t="s">
        <v>2276</v>
      </c>
      <c r="D780" s="1" t="s">
        <v>2277</v>
      </c>
      <c r="E780" s="4" t="s">
        <v>2278</v>
      </c>
    </row>
    <row r="781" spans="1:5" x14ac:dyDescent="0.3">
      <c r="A781" s="1" t="s">
        <v>0</v>
      </c>
      <c r="B781" s="1" t="s">
        <v>5</v>
      </c>
      <c r="C781" s="1" t="s">
        <v>2279</v>
      </c>
      <c r="D781" s="1" t="s">
        <v>2280</v>
      </c>
      <c r="E781" s="4" t="s">
        <v>2281</v>
      </c>
    </row>
    <row r="782" spans="1:5" x14ac:dyDescent="0.3">
      <c r="A782" s="1" t="s">
        <v>5</v>
      </c>
      <c r="B782" s="1" t="s">
        <v>1</v>
      </c>
      <c r="C782" s="1" t="s">
        <v>2282</v>
      </c>
      <c r="D782" s="1" t="s">
        <v>2283</v>
      </c>
      <c r="E782" s="4" t="s">
        <v>2284</v>
      </c>
    </row>
    <row r="783" spans="1:5" x14ac:dyDescent="0.3">
      <c r="A783" s="1" t="s">
        <v>5</v>
      </c>
      <c r="B783" s="1" t="s">
        <v>1</v>
      </c>
      <c r="C783" s="1" t="s">
        <v>2285</v>
      </c>
      <c r="D783" s="1" t="s">
        <v>2286</v>
      </c>
      <c r="E783" s="4" t="s">
        <v>2287</v>
      </c>
    </row>
    <row r="784" spans="1:5" x14ac:dyDescent="0.3">
      <c r="A784" s="1" t="s">
        <v>0</v>
      </c>
      <c r="B784" s="1" t="s">
        <v>5</v>
      </c>
      <c r="C784" s="1" t="s">
        <v>2288</v>
      </c>
      <c r="D784" s="1" t="s">
        <v>2289</v>
      </c>
      <c r="E784" s="4" t="s">
        <v>2290</v>
      </c>
    </row>
    <row r="785" spans="1:5" x14ac:dyDescent="0.3">
      <c r="A785" s="1" t="s">
        <v>5</v>
      </c>
      <c r="B785" s="1" t="s">
        <v>1</v>
      </c>
      <c r="C785" s="1" t="s">
        <v>2291</v>
      </c>
      <c r="D785" s="1" t="s">
        <v>2292</v>
      </c>
      <c r="E785" s="4" t="s">
        <v>2293</v>
      </c>
    </row>
    <row r="786" spans="1:5" x14ac:dyDescent="0.3">
      <c r="A786" s="1" t="s">
        <v>5</v>
      </c>
      <c r="B786" s="1" t="s">
        <v>1</v>
      </c>
      <c r="C786" s="1" t="s">
        <v>2294</v>
      </c>
      <c r="D786" s="1" t="s">
        <v>2295</v>
      </c>
      <c r="E786" s="4" t="s">
        <v>2296</v>
      </c>
    </row>
    <row r="787" spans="1:5" x14ac:dyDescent="0.3">
      <c r="A787" s="1" t="s">
        <v>5</v>
      </c>
      <c r="B787" s="1" t="s">
        <v>1</v>
      </c>
      <c r="C787" s="1" t="s">
        <v>2297</v>
      </c>
      <c r="D787" s="1" t="s">
        <v>2298</v>
      </c>
      <c r="E787" s="4" t="s">
        <v>2299</v>
      </c>
    </row>
    <row r="788" spans="1:5" x14ac:dyDescent="0.3">
      <c r="A788" s="1" t="s">
        <v>0</v>
      </c>
      <c r="B788" s="1" t="s">
        <v>5</v>
      </c>
      <c r="C788" s="1" t="s">
        <v>2300</v>
      </c>
      <c r="D788" s="1" t="s">
        <v>2301</v>
      </c>
      <c r="E788" s="4" t="s">
        <v>2302</v>
      </c>
    </row>
    <row r="789" spans="1:5" x14ac:dyDescent="0.3">
      <c r="A789" s="1" t="s">
        <v>5</v>
      </c>
      <c r="B789" s="1" t="s">
        <v>1</v>
      </c>
      <c r="C789" s="1" t="s">
        <v>2303</v>
      </c>
      <c r="D789" s="1" t="s">
        <v>2304</v>
      </c>
      <c r="E789" s="4" t="s">
        <v>2305</v>
      </c>
    </row>
    <row r="790" spans="1:5" x14ac:dyDescent="0.3">
      <c r="A790" s="1" t="s">
        <v>5</v>
      </c>
      <c r="B790" s="1" t="s">
        <v>1</v>
      </c>
      <c r="C790" s="1" t="s">
        <v>2306</v>
      </c>
      <c r="D790" s="1" t="s">
        <v>2307</v>
      </c>
      <c r="E790" s="4" t="s">
        <v>2308</v>
      </c>
    </row>
    <row r="791" spans="1:5" x14ac:dyDescent="0.3">
      <c r="A791" s="1" t="s">
        <v>5</v>
      </c>
      <c r="B791" s="1" t="s">
        <v>1</v>
      </c>
      <c r="C791" s="1" t="s">
        <v>2309</v>
      </c>
      <c r="D791" s="1" t="s">
        <v>2310</v>
      </c>
      <c r="E791" s="4" t="s">
        <v>2311</v>
      </c>
    </row>
    <row r="792" spans="1:5" x14ac:dyDescent="0.3">
      <c r="A792" s="1" t="s">
        <v>5</v>
      </c>
      <c r="B792" s="1" t="s">
        <v>1</v>
      </c>
      <c r="C792" s="1" t="s">
        <v>2312</v>
      </c>
      <c r="D792" s="1" t="s">
        <v>2313</v>
      </c>
      <c r="E792" s="4" t="s">
        <v>2314</v>
      </c>
    </row>
    <row r="793" spans="1:5" x14ac:dyDescent="0.3">
      <c r="A793" s="1" t="s">
        <v>5</v>
      </c>
      <c r="B793" s="1" t="s">
        <v>1</v>
      </c>
      <c r="C793" s="1" t="s">
        <v>2315</v>
      </c>
      <c r="D793" s="1" t="s">
        <v>2316</v>
      </c>
      <c r="E793" s="4" t="s">
        <v>2317</v>
      </c>
    </row>
    <row r="794" spans="1:5" x14ac:dyDescent="0.3">
      <c r="A794" s="1" t="s">
        <v>5</v>
      </c>
      <c r="B794" s="1" t="s">
        <v>1</v>
      </c>
      <c r="C794" s="1" t="s">
        <v>2318</v>
      </c>
      <c r="D794" s="1" t="s">
        <v>2319</v>
      </c>
      <c r="E794" s="4" t="s">
        <v>2320</v>
      </c>
    </row>
    <row r="795" spans="1:5" x14ac:dyDescent="0.3">
      <c r="A795" s="1" t="s">
        <v>0</v>
      </c>
      <c r="B795" s="1" t="s">
        <v>5</v>
      </c>
      <c r="C795" s="1" t="s">
        <v>2321</v>
      </c>
      <c r="D795" s="1" t="s">
        <v>2322</v>
      </c>
      <c r="E795" s="4" t="s">
        <v>2323</v>
      </c>
    </row>
    <row r="796" spans="1:5" x14ac:dyDescent="0.3">
      <c r="A796" s="1" t="s">
        <v>5</v>
      </c>
      <c r="B796" s="1" t="s">
        <v>1</v>
      </c>
      <c r="C796" s="1" t="s">
        <v>2324</v>
      </c>
      <c r="D796" s="1" t="s">
        <v>2325</v>
      </c>
      <c r="E796" s="4" t="s">
        <v>2326</v>
      </c>
    </row>
    <row r="797" spans="1:5" x14ac:dyDescent="0.3">
      <c r="A797" s="1" t="s">
        <v>5</v>
      </c>
      <c r="B797" s="1" t="s">
        <v>1</v>
      </c>
      <c r="C797" s="1" t="s">
        <v>2327</v>
      </c>
      <c r="D797" s="1" t="s">
        <v>2328</v>
      </c>
      <c r="E797" s="4" t="s">
        <v>2329</v>
      </c>
    </row>
    <row r="798" spans="1:5" x14ac:dyDescent="0.3">
      <c r="A798" s="1" t="s">
        <v>5</v>
      </c>
      <c r="B798" s="1" t="s">
        <v>1</v>
      </c>
      <c r="C798" s="1" t="s">
        <v>2330</v>
      </c>
      <c r="D798" s="1" t="s">
        <v>2331</v>
      </c>
      <c r="E798" s="4" t="s">
        <v>2332</v>
      </c>
    </row>
    <row r="799" spans="1:5" x14ac:dyDescent="0.3">
      <c r="A799" s="1" t="s">
        <v>5</v>
      </c>
      <c r="B799" s="1" t="s">
        <v>1</v>
      </c>
      <c r="C799" s="1" t="s">
        <v>2333</v>
      </c>
      <c r="D799" s="1" t="s">
        <v>2334</v>
      </c>
      <c r="E799" s="4" t="s">
        <v>2335</v>
      </c>
    </row>
    <row r="800" spans="1:5" x14ac:dyDescent="0.3">
      <c r="A800" s="1" t="s">
        <v>0</v>
      </c>
      <c r="B800" s="1" t="s">
        <v>5</v>
      </c>
      <c r="C800" s="1" t="s">
        <v>2336</v>
      </c>
      <c r="D800" s="1" t="s">
        <v>2337</v>
      </c>
      <c r="E800" s="4" t="s">
        <v>2338</v>
      </c>
    </row>
    <row r="801" spans="1:5" x14ac:dyDescent="0.3">
      <c r="A801" s="1" t="s">
        <v>5</v>
      </c>
      <c r="B801" s="1" t="s">
        <v>1</v>
      </c>
      <c r="C801" s="1" t="s">
        <v>2339</v>
      </c>
      <c r="D801" s="1" t="s">
        <v>2340</v>
      </c>
      <c r="E801" s="4" t="s">
        <v>2341</v>
      </c>
    </row>
    <row r="802" spans="1:5" x14ac:dyDescent="0.3">
      <c r="A802" s="1" t="s">
        <v>5</v>
      </c>
      <c r="B802" s="1" t="s">
        <v>1</v>
      </c>
      <c r="C802" s="1" t="s">
        <v>2342</v>
      </c>
      <c r="D802" s="1" t="s">
        <v>2343</v>
      </c>
      <c r="E802" s="4" t="s">
        <v>2343</v>
      </c>
    </row>
    <row r="803" spans="1:5" x14ac:dyDescent="0.3">
      <c r="A803" s="1" t="s">
        <v>5</v>
      </c>
      <c r="B803" s="1" t="s">
        <v>1</v>
      </c>
      <c r="C803" s="1" t="s">
        <v>2344</v>
      </c>
      <c r="D803" s="1" t="s">
        <v>2345</v>
      </c>
      <c r="E803" s="4" t="s">
        <v>2346</v>
      </c>
    </row>
    <row r="804" spans="1:5" x14ac:dyDescent="0.3">
      <c r="A804" s="1" t="s">
        <v>5</v>
      </c>
      <c r="B804" s="1" t="s">
        <v>1</v>
      </c>
      <c r="C804" s="1" t="s">
        <v>2347</v>
      </c>
      <c r="D804" s="1" t="s">
        <v>2348</v>
      </c>
      <c r="E804" s="4" t="s">
        <v>2349</v>
      </c>
    </row>
    <row r="805" spans="1:5" x14ac:dyDescent="0.3">
      <c r="A805" s="1" t="s">
        <v>5</v>
      </c>
      <c r="B805" s="1" t="s">
        <v>1</v>
      </c>
      <c r="C805" s="1" t="s">
        <v>2350</v>
      </c>
      <c r="D805" s="1" t="s">
        <v>2351</v>
      </c>
      <c r="E805" s="4" t="s">
        <v>2352</v>
      </c>
    </row>
    <row r="806" spans="1:5" x14ac:dyDescent="0.3">
      <c r="A806" s="1" t="s">
        <v>5</v>
      </c>
      <c r="B806" s="1" t="s">
        <v>1</v>
      </c>
      <c r="C806" s="1" t="s">
        <v>2353</v>
      </c>
      <c r="D806" s="1" t="s">
        <v>2354</v>
      </c>
      <c r="E806" s="4" t="s">
        <v>2355</v>
      </c>
    </row>
    <row r="807" spans="1:5" x14ac:dyDescent="0.3">
      <c r="A807" s="1" t="s">
        <v>5</v>
      </c>
      <c r="B807" s="1" t="s">
        <v>1</v>
      </c>
      <c r="C807" s="1" t="s">
        <v>2356</v>
      </c>
      <c r="D807" s="1" t="s">
        <v>2357</v>
      </c>
      <c r="E807" s="4" t="s">
        <v>2358</v>
      </c>
    </row>
    <row r="808" spans="1:5" x14ac:dyDescent="0.3">
      <c r="A808" s="1" t="s">
        <v>5</v>
      </c>
      <c r="B808" s="1" t="s">
        <v>1</v>
      </c>
      <c r="C808" s="1" t="s">
        <v>2359</v>
      </c>
      <c r="D808" s="1" t="s">
        <v>2360</v>
      </c>
      <c r="E808" s="4" t="s">
        <v>2361</v>
      </c>
    </row>
    <row r="809" spans="1:5" x14ac:dyDescent="0.3">
      <c r="A809" s="1" t="s">
        <v>5</v>
      </c>
      <c r="B809" s="1" t="s">
        <v>1</v>
      </c>
      <c r="C809" s="1" t="s">
        <v>2362</v>
      </c>
      <c r="D809" s="1" t="s">
        <v>2363</v>
      </c>
      <c r="E809" s="4" t="s">
        <v>2364</v>
      </c>
    </row>
    <row r="810" spans="1:5" x14ac:dyDescent="0.3">
      <c r="A810" s="1" t="s">
        <v>5</v>
      </c>
      <c r="B810" s="1" t="s">
        <v>1</v>
      </c>
      <c r="C810" s="1" t="s">
        <v>2365</v>
      </c>
      <c r="D810" s="1" t="s">
        <v>2366</v>
      </c>
      <c r="E810" s="4" t="s">
        <v>2367</v>
      </c>
    </row>
    <row r="811" spans="1:5" x14ac:dyDescent="0.3">
      <c r="A811" s="1" t="s">
        <v>5</v>
      </c>
      <c r="B811" s="1" t="s">
        <v>1</v>
      </c>
      <c r="C811" s="1" t="s">
        <v>2368</v>
      </c>
      <c r="D811" s="1" t="s">
        <v>2369</v>
      </c>
      <c r="E811" s="4" t="s">
        <v>2370</v>
      </c>
    </row>
    <row r="812" spans="1:5" x14ac:dyDescent="0.3">
      <c r="A812" s="1" t="s">
        <v>5</v>
      </c>
      <c r="B812" s="1" t="s">
        <v>1</v>
      </c>
      <c r="C812" s="1" t="s">
        <v>2371</v>
      </c>
      <c r="D812" s="1" t="s">
        <v>2372</v>
      </c>
      <c r="E812" s="4" t="s">
        <v>2373</v>
      </c>
    </row>
    <row r="813" spans="1:5" x14ac:dyDescent="0.3">
      <c r="A813" s="1" t="s">
        <v>5</v>
      </c>
      <c r="B813" s="1" t="s">
        <v>1</v>
      </c>
      <c r="C813" s="1" t="s">
        <v>2374</v>
      </c>
      <c r="D813" s="1" t="s">
        <v>2375</v>
      </c>
      <c r="E813" s="4" t="s">
        <v>2376</v>
      </c>
    </row>
    <row r="814" spans="1:5" x14ac:dyDescent="0.3">
      <c r="A814" s="1" t="s">
        <v>5</v>
      </c>
      <c r="B814" s="1" t="s">
        <v>1</v>
      </c>
      <c r="C814" s="1" t="s">
        <v>2377</v>
      </c>
      <c r="D814" s="1" t="s">
        <v>2378</v>
      </c>
      <c r="E814" s="4" t="s">
        <v>2379</v>
      </c>
    </row>
    <row r="815" spans="1:5" x14ac:dyDescent="0.3">
      <c r="A815" s="1" t="s">
        <v>5</v>
      </c>
      <c r="B815" s="1" t="s">
        <v>1</v>
      </c>
      <c r="C815" s="1" t="s">
        <v>2380</v>
      </c>
      <c r="D815" s="1" t="s">
        <v>2381</v>
      </c>
      <c r="E815" s="4" t="s">
        <v>2382</v>
      </c>
    </row>
    <row r="816" spans="1:5" x14ac:dyDescent="0.3">
      <c r="A816" s="1" t="s">
        <v>5</v>
      </c>
      <c r="B816" s="1" t="s">
        <v>1</v>
      </c>
      <c r="C816" s="1" t="s">
        <v>2383</v>
      </c>
      <c r="D816" s="1" t="s">
        <v>2384</v>
      </c>
      <c r="E816" s="4" t="s">
        <v>2385</v>
      </c>
    </row>
    <row r="817" spans="1:5" x14ac:dyDescent="0.3">
      <c r="A817" s="1" t="s">
        <v>5</v>
      </c>
      <c r="B817" s="1" t="s">
        <v>1</v>
      </c>
      <c r="C817" s="1" t="s">
        <v>2386</v>
      </c>
      <c r="D817" s="1" t="s">
        <v>2387</v>
      </c>
      <c r="E817" s="4" t="s">
        <v>2388</v>
      </c>
    </row>
    <row r="818" spans="1:5" x14ac:dyDescent="0.3">
      <c r="A818" s="1" t="s">
        <v>5</v>
      </c>
      <c r="B818" s="1" t="s">
        <v>1</v>
      </c>
      <c r="C818" s="1" t="s">
        <v>2389</v>
      </c>
      <c r="D818" s="1" t="s">
        <v>2390</v>
      </c>
      <c r="E818" s="4" t="s">
        <v>2391</v>
      </c>
    </row>
    <row r="819" spans="1:5" x14ac:dyDescent="0.3">
      <c r="A819" s="1" t="s">
        <v>5</v>
      </c>
      <c r="B819" s="1" t="s">
        <v>1</v>
      </c>
      <c r="C819" s="1" t="s">
        <v>2392</v>
      </c>
      <c r="D819" s="1" t="s">
        <v>2393</v>
      </c>
      <c r="E819" s="4" t="s">
        <v>2394</v>
      </c>
    </row>
    <row r="820" spans="1:5" x14ac:dyDescent="0.3">
      <c r="A820" s="1" t="s">
        <v>5</v>
      </c>
      <c r="B820" s="1" t="s">
        <v>1</v>
      </c>
      <c r="C820" s="1" t="s">
        <v>2395</v>
      </c>
      <c r="D820" s="1" t="s">
        <v>2396</v>
      </c>
      <c r="E820" s="4" t="s">
        <v>2397</v>
      </c>
    </row>
    <row r="821" spans="1:5" x14ac:dyDescent="0.3">
      <c r="A821" s="1" t="s">
        <v>0</v>
      </c>
      <c r="B821" s="1" t="s">
        <v>5</v>
      </c>
      <c r="C821" s="1" t="s">
        <v>2398</v>
      </c>
      <c r="D821" s="1" t="s">
        <v>2399</v>
      </c>
      <c r="E821" s="4" t="s">
        <v>2400</v>
      </c>
    </row>
    <row r="822" spans="1:5" x14ac:dyDescent="0.3">
      <c r="A822" s="1" t="s">
        <v>5</v>
      </c>
      <c r="B822" s="1" t="s">
        <v>1</v>
      </c>
      <c r="C822" s="1" t="s">
        <v>2401</v>
      </c>
      <c r="D822" s="1" t="s">
        <v>2402</v>
      </c>
      <c r="E822" s="4" t="s">
        <v>2403</v>
      </c>
    </row>
    <row r="823" spans="1:5" x14ac:dyDescent="0.3">
      <c r="A823" s="1" t="s">
        <v>5</v>
      </c>
      <c r="B823" s="1" t="s">
        <v>1</v>
      </c>
      <c r="C823" s="1" t="s">
        <v>2404</v>
      </c>
      <c r="D823" s="1" t="s">
        <v>2405</v>
      </c>
      <c r="E823" s="4" t="s">
        <v>2406</v>
      </c>
    </row>
    <row r="824" spans="1:5" x14ac:dyDescent="0.3">
      <c r="A824" s="1" t="s">
        <v>5</v>
      </c>
      <c r="B824" s="1" t="s">
        <v>1</v>
      </c>
      <c r="C824" s="1" t="s">
        <v>2407</v>
      </c>
      <c r="D824" s="1" t="s">
        <v>2408</v>
      </c>
      <c r="E824" s="4" t="s">
        <v>2409</v>
      </c>
    </row>
    <row r="825" spans="1:5" x14ac:dyDescent="0.3">
      <c r="A825" s="1" t="s">
        <v>5</v>
      </c>
      <c r="B825" s="1" t="s">
        <v>1</v>
      </c>
      <c r="C825" s="1" t="s">
        <v>2410</v>
      </c>
      <c r="D825" s="1" t="s">
        <v>2411</v>
      </c>
      <c r="E825" s="4" t="s">
        <v>2412</v>
      </c>
    </row>
    <row r="826" spans="1:5" x14ac:dyDescent="0.3">
      <c r="A826" s="1" t="s">
        <v>5</v>
      </c>
      <c r="B826" s="1" t="s">
        <v>1</v>
      </c>
      <c r="C826" s="1" t="s">
        <v>2413</v>
      </c>
      <c r="D826" s="1" t="s">
        <v>2414</v>
      </c>
      <c r="E826" s="4" t="s">
        <v>2415</v>
      </c>
    </row>
    <row r="827" spans="1:5" x14ac:dyDescent="0.3">
      <c r="A827" s="1" t="s">
        <v>5</v>
      </c>
      <c r="B827" s="1" t="s">
        <v>1</v>
      </c>
      <c r="C827" s="1" t="s">
        <v>2416</v>
      </c>
      <c r="D827" s="1" t="s">
        <v>2417</v>
      </c>
      <c r="E827" s="4" t="s">
        <v>2418</v>
      </c>
    </row>
    <row r="828" spans="1:5" x14ac:dyDescent="0.3">
      <c r="A828" s="1" t="s">
        <v>5</v>
      </c>
      <c r="B828" s="1" t="s">
        <v>1</v>
      </c>
      <c r="C828" s="1" t="s">
        <v>2419</v>
      </c>
      <c r="D828" s="1" t="s">
        <v>2420</v>
      </c>
      <c r="E828" s="4" t="s">
        <v>2421</v>
      </c>
    </row>
    <row r="829" spans="1:5" x14ac:dyDescent="0.3">
      <c r="A829" s="1" t="s">
        <v>5</v>
      </c>
      <c r="B829" s="1" t="s">
        <v>1</v>
      </c>
      <c r="C829" s="1" t="s">
        <v>2422</v>
      </c>
      <c r="D829" s="1" t="s">
        <v>2423</v>
      </c>
      <c r="E829" s="4" t="s">
        <v>2424</v>
      </c>
    </row>
    <row r="830" spans="1:5" x14ac:dyDescent="0.3">
      <c r="A830" s="1" t="s">
        <v>5</v>
      </c>
      <c r="B830" s="1" t="s">
        <v>1</v>
      </c>
      <c r="C830" s="1" t="s">
        <v>2425</v>
      </c>
      <c r="D830" s="1" t="s">
        <v>2426</v>
      </c>
      <c r="E830" s="4" t="s">
        <v>2427</v>
      </c>
    </row>
    <row r="831" spans="1:5" x14ac:dyDescent="0.3">
      <c r="A831" s="1" t="s">
        <v>5</v>
      </c>
      <c r="B831" s="1" t="s">
        <v>1</v>
      </c>
      <c r="C831" s="1" t="s">
        <v>2428</v>
      </c>
      <c r="D831" s="1" t="s">
        <v>2429</v>
      </c>
      <c r="E831" s="4" t="s">
        <v>2430</v>
      </c>
    </row>
    <row r="832" spans="1:5" x14ac:dyDescent="0.3">
      <c r="A832" s="1" t="s">
        <v>5</v>
      </c>
      <c r="B832" s="1" t="s">
        <v>1</v>
      </c>
      <c r="C832" s="1" t="s">
        <v>2431</v>
      </c>
      <c r="D832" s="1" t="s">
        <v>2432</v>
      </c>
      <c r="E832" s="4" t="s">
        <v>2433</v>
      </c>
    </row>
    <row r="833" spans="1:5" x14ac:dyDescent="0.3">
      <c r="A833" s="1" t="s">
        <v>5</v>
      </c>
      <c r="B833" s="1" t="s">
        <v>1</v>
      </c>
      <c r="C833" s="1" t="s">
        <v>2434</v>
      </c>
      <c r="D833" s="1" t="s">
        <v>2435</v>
      </c>
      <c r="E833" s="4" t="s">
        <v>2435</v>
      </c>
    </row>
    <row r="834" spans="1:5" x14ac:dyDescent="0.3">
      <c r="A834" s="1" t="s">
        <v>5</v>
      </c>
      <c r="B834" s="1" t="s">
        <v>1</v>
      </c>
      <c r="C834" s="1" t="s">
        <v>2436</v>
      </c>
      <c r="D834" s="1" t="s">
        <v>2437</v>
      </c>
      <c r="E834" s="4" t="s">
        <v>2438</v>
      </c>
    </row>
    <row r="835" spans="1:5" x14ac:dyDescent="0.3">
      <c r="A835" s="1" t="s">
        <v>5</v>
      </c>
      <c r="B835" s="1" t="s">
        <v>1</v>
      </c>
      <c r="C835" s="1" t="s">
        <v>2439</v>
      </c>
      <c r="D835" s="1" t="s">
        <v>2440</v>
      </c>
      <c r="E835" s="4" t="s">
        <v>2441</v>
      </c>
    </row>
    <row r="836" spans="1:5" x14ac:dyDescent="0.3">
      <c r="A836" s="1" t="s">
        <v>5</v>
      </c>
      <c r="B836" s="1" t="s">
        <v>1</v>
      </c>
      <c r="C836" s="1" t="s">
        <v>2442</v>
      </c>
      <c r="D836" s="1" t="s">
        <v>2443</v>
      </c>
      <c r="E836" s="4" t="s">
        <v>2444</v>
      </c>
    </row>
    <row r="837" spans="1:5" x14ac:dyDescent="0.3">
      <c r="A837" s="1" t="s">
        <v>5</v>
      </c>
      <c r="B837" s="1" t="s">
        <v>1</v>
      </c>
      <c r="C837" s="1" t="s">
        <v>2445</v>
      </c>
      <c r="D837" s="1" t="s">
        <v>2446</v>
      </c>
      <c r="E837" s="4" t="s">
        <v>2447</v>
      </c>
    </row>
    <row r="838" spans="1:5" x14ac:dyDescent="0.3">
      <c r="A838" s="1" t="s">
        <v>5</v>
      </c>
      <c r="B838" s="1" t="s">
        <v>1</v>
      </c>
      <c r="C838" s="1" t="s">
        <v>2448</v>
      </c>
      <c r="D838" s="1" t="s">
        <v>2449</v>
      </c>
      <c r="E838" s="4" t="s">
        <v>2450</v>
      </c>
    </row>
    <row r="839" spans="1:5" x14ac:dyDescent="0.3">
      <c r="A839" s="1" t="s">
        <v>5</v>
      </c>
      <c r="B839" s="1" t="s">
        <v>1</v>
      </c>
      <c r="C839" s="1" t="s">
        <v>2451</v>
      </c>
      <c r="D839" s="1" t="s">
        <v>2452</v>
      </c>
      <c r="E839" s="4" t="s">
        <v>2453</v>
      </c>
    </row>
    <row r="840" spans="1:5" x14ac:dyDescent="0.3">
      <c r="A840" s="1" t="s">
        <v>5</v>
      </c>
      <c r="B840" s="1" t="s">
        <v>1</v>
      </c>
      <c r="C840" s="1" t="s">
        <v>2454</v>
      </c>
      <c r="D840" s="1" t="s">
        <v>2455</v>
      </c>
      <c r="E840" s="4" t="s">
        <v>2456</v>
      </c>
    </row>
    <row r="841" spans="1:5" x14ac:dyDescent="0.3">
      <c r="A841" s="1" t="s">
        <v>5</v>
      </c>
      <c r="B841" s="1" t="s">
        <v>1</v>
      </c>
      <c r="C841" s="1" t="s">
        <v>2457</v>
      </c>
      <c r="D841" s="1" t="s">
        <v>2458</v>
      </c>
      <c r="E841" s="4" t="s">
        <v>2459</v>
      </c>
    </row>
    <row r="842" spans="1:5" x14ac:dyDescent="0.3">
      <c r="A842" s="1" t="s">
        <v>5</v>
      </c>
      <c r="B842" s="1" t="s">
        <v>1</v>
      </c>
      <c r="C842" s="1" t="s">
        <v>2460</v>
      </c>
      <c r="D842" s="1" t="s">
        <v>2461</v>
      </c>
      <c r="E842" s="4" t="s">
        <v>2462</v>
      </c>
    </row>
    <row r="843" spans="1:5" x14ac:dyDescent="0.3">
      <c r="A843" s="1" t="s">
        <v>0</v>
      </c>
      <c r="B843" s="1" t="s">
        <v>5</v>
      </c>
      <c r="C843" s="1" t="s">
        <v>2463</v>
      </c>
      <c r="D843" s="1" t="s">
        <v>2464</v>
      </c>
      <c r="E843" s="4" t="s">
        <v>2465</v>
      </c>
    </row>
    <row r="844" spans="1:5" x14ac:dyDescent="0.3">
      <c r="A844" s="1" t="s">
        <v>5</v>
      </c>
      <c r="B844" s="1" t="s">
        <v>1</v>
      </c>
      <c r="C844" s="1" t="s">
        <v>2466</v>
      </c>
      <c r="D844" s="1" t="s">
        <v>2467</v>
      </c>
      <c r="E844" s="4" t="s">
        <v>2468</v>
      </c>
    </row>
    <row r="845" spans="1:5" x14ac:dyDescent="0.3">
      <c r="A845" s="1" t="s">
        <v>5</v>
      </c>
      <c r="B845" s="1" t="s">
        <v>1</v>
      </c>
      <c r="C845" s="1" t="s">
        <v>2469</v>
      </c>
      <c r="D845" s="1" t="s">
        <v>2470</v>
      </c>
      <c r="E845" s="4" t="s">
        <v>2471</v>
      </c>
    </row>
    <row r="846" spans="1:5" x14ac:dyDescent="0.3">
      <c r="A846" s="1" t="s">
        <v>5</v>
      </c>
      <c r="B846" s="1" t="s">
        <v>1</v>
      </c>
      <c r="C846" s="1" t="s">
        <v>2472</v>
      </c>
      <c r="D846" s="1" t="s">
        <v>2473</v>
      </c>
      <c r="E846" s="4" t="s">
        <v>2474</v>
      </c>
    </row>
    <row r="847" spans="1:5" x14ac:dyDescent="0.3">
      <c r="A847" s="1" t="s">
        <v>0</v>
      </c>
      <c r="B847" s="1" t="s">
        <v>5</v>
      </c>
      <c r="C847" s="1" t="s">
        <v>2475</v>
      </c>
      <c r="D847" s="1" t="s">
        <v>2476</v>
      </c>
      <c r="E847" s="4" t="s">
        <v>2477</v>
      </c>
    </row>
    <row r="848" spans="1:5" x14ac:dyDescent="0.3">
      <c r="A848" s="1" t="s">
        <v>5</v>
      </c>
      <c r="B848" s="1" t="s">
        <v>1</v>
      </c>
      <c r="C848" s="1" t="s">
        <v>2478</v>
      </c>
      <c r="D848" s="1" t="s">
        <v>2479</v>
      </c>
      <c r="E848" s="4" t="s">
        <v>2480</v>
      </c>
    </row>
    <row r="849" spans="1:5" x14ac:dyDescent="0.3">
      <c r="A849" s="1" t="s">
        <v>5</v>
      </c>
      <c r="B849" s="1" t="s">
        <v>1</v>
      </c>
      <c r="C849" s="1" t="s">
        <v>2481</v>
      </c>
      <c r="D849" s="1" t="s">
        <v>2482</v>
      </c>
      <c r="E849" s="4" t="s">
        <v>2483</v>
      </c>
    </row>
    <row r="850" spans="1:5" x14ac:dyDescent="0.3">
      <c r="A850" s="1" t="s">
        <v>5</v>
      </c>
      <c r="B850" s="1" t="s">
        <v>1</v>
      </c>
      <c r="C850" s="1" t="s">
        <v>2484</v>
      </c>
      <c r="D850" s="1" t="s">
        <v>2485</v>
      </c>
      <c r="E850" s="4" t="s">
        <v>2486</v>
      </c>
    </row>
    <row r="851" spans="1:5" x14ac:dyDescent="0.3">
      <c r="A851" s="1" t="s">
        <v>0</v>
      </c>
      <c r="B851" s="1" t="s">
        <v>5</v>
      </c>
      <c r="C851" s="1" t="s">
        <v>2487</v>
      </c>
      <c r="D851" s="1" t="s">
        <v>2488</v>
      </c>
      <c r="E851" s="4" t="s">
        <v>2489</v>
      </c>
    </row>
    <row r="852" spans="1:5" x14ac:dyDescent="0.3">
      <c r="A852" s="1" t="s">
        <v>5</v>
      </c>
      <c r="B852" s="1" t="s">
        <v>1</v>
      </c>
      <c r="C852" s="1" t="s">
        <v>2490</v>
      </c>
      <c r="D852" s="1" t="s">
        <v>2491</v>
      </c>
      <c r="E852" s="4" t="s">
        <v>2492</v>
      </c>
    </row>
    <row r="853" spans="1:5" x14ac:dyDescent="0.3">
      <c r="A853" s="1" t="s">
        <v>5</v>
      </c>
      <c r="B853" s="1" t="s">
        <v>1</v>
      </c>
      <c r="C853" s="1" t="s">
        <v>2493</v>
      </c>
      <c r="D853" s="1" t="s">
        <v>2494</v>
      </c>
      <c r="E853" s="4" t="s">
        <v>2495</v>
      </c>
    </row>
    <row r="854" spans="1:5" x14ac:dyDescent="0.3">
      <c r="A854" s="1" t="s">
        <v>5</v>
      </c>
      <c r="B854" s="1" t="s">
        <v>1</v>
      </c>
      <c r="C854" s="1" t="s">
        <v>2496</v>
      </c>
      <c r="D854" s="1" t="s">
        <v>2497</v>
      </c>
      <c r="E854" s="4" t="s">
        <v>2498</v>
      </c>
    </row>
    <row r="855" spans="1:5" x14ac:dyDescent="0.3">
      <c r="A855" s="1" t="s">
        <v>5</v>
      </c>
      <c r="B855" s="1" t="s">
        <v>1</v>
      </c>
      <c r="C855" s="1" t="s">
        <v>2499</v>
      </c>
      <c r="D855" s="1" t="s">
        <v>2500</v>
      </c>
      <c r="E855" s="4" t="s">
        <v>2501</v>
      </c>
    </row>
    <row r="856" spans="1:5" x14ac:dyDescent="0.3">
      <c r="A856" s="1" t="s">
        <v>5</v>
      </c>
      <c r="B856" s="1" t="s">
        <v>1</v>
      </c>
      <c r="C856" s="1" t="s">
        <v>2502</v>
      </c>
      <c r="D856" s="1" t="s">
        <v>2503</v>
      </c>
      <c r="E856" s="4" t="s">
        <v>2504</v>
      </c>
    </row>
    <row r="857" spans="1:5" x14ac:dyDescent="0.3">
      <c r="A857" s="1" t="s">
        <v>5</v>
      </c>
      <c r="B857" s="1" t="s">
        <v>1</v>
      </c>
      <c r="C857" s="1" t="s">
        <v>2505</v>
      </c>
      <c r="D857" s="1" t="s">
        <v>2506</v>
      </c>
      <c r="E857" s="4" t="s">
        <v>2507</v>
      </c>
    </row>
    <row r="858" spans="1:5" x14ac:dyDescent="0.3">
      <c r="A858" s="1" t="s">
        <v>5</v>
      </c>
      <c r="B858" s="1" t="s">
        <v>1</v>
      </c>
      <c r="C858" s="1" t="s">
        <v>2508</v>
      </c>
      <c r="D858" s="1" t="s">
        <v>2509</v>
      </c>
      <c r="E858" s="4" t="s">
        <v>2510</v>
      </c>
    </row>
    <row r="859" spans="1:5" x14ac:dyDescent="0.3">
      <c r="A859" s="1" t="s">
        <v>5</v>
      </c>
      <c r="B859" s="1" t="s">
        <v>1</v>
      </c>
      <c r="C859" s="1" t="s">
        <v>2511</v>
      </c>
      <c r="D859" s="1" t="s">
        <v>2512</v>
      </c>
      <c r="E859" s="4" t="s">
        <v>2512</v>
      </c>
    </row>
    <row r="860" spans="1:5" x14ac:dyDescent="0.3">
      <c r="A860" s="1" t="s">
        <v>5</v>
      </c>
      <c r="B860" s="1" t="s">
        <v>1</v>
      </c>
      <c r="C860" s="1" t="s">
        <v>2513</v>
      </c>
      <c r="D860" s="1" t="s">
        <v>2514</v>
      </c>
      <c r="E860" s="4" t="s">
        <v>2515</v>
      </c>
    </row>
    <row r="861" spans="1:5" x14ac:dyDescent="0.3">
      <c r="A861" s="1" t="s">
        <v>5</v>
      </c>
      <c r="B861" s="1" t="s">
        <v>1</v>
      </c>
      <c r="C861" s="1" t="s">
        <v>2516</v>
      </c>
      <c r="D861" s="1" t="s">
        <v>2517</v>
      </c>
      <c r="E861" s="4" t="s">
        <v>2518</v>
      </c>
    </row>
    <row r="862" spans="1:5" x14ac:dyDescent="0.3">
      <c r="A862" s="1" t="s">
        <v>5</v>
      </c>
      <c r="B862" s="1" t="s">
        <v>1</v>
      </c>
      <c r="C862" s="1" t="s">
        <v>2519</v>
      </c>
      <c r="D862" s="1" t="s">
        <v>2520</v>
      </c>
      <c r="E862" s="4" t="s">
        <v>2521</v>
      </c>
    </row>
    <row r="863" spans="1:5" x14ac:dyDescent="0.3">
      <c r="A863" s="1" t="s">
        <v>5</v>
      </c>
      <c r="B863" s="1" t="s">
        <v>1</v>
      </c>
      <c r="C863" s="1" t="s">
        <v>2522</v>
      </c>
      <c r="D863" s="1" t="s">
        <v>2523</v>
      </c>
      <c r="E863" s="4" t="s">
        <v>2524</v>
      </c>
    </row>
    <row r="864" spans="1:5" x14ac:dyDescent="0.3">
      <c r="A864" s="1" t="s">
        <v>0</v>
      </c>
      <c r="B864" s="1" t="s">
        <v>5</v>
      </c>
      <c r="C864" s="1" t="s">
        <v>2525</v>
      </c>
      <c r="D864" s="1" t="s">
        <v>2526</v>
      </c>
      <c r="E864" s="4" t="s">
        <v>2527</v>
      </c>
    </row>
    <row r="865" spans="1:5" x14ac:dyDescent="0.3">
      <c r="A865" s="1" t="s">
        <v>5</v>
      </c>
      <c r="B865" s="1" t="s">
        <v>1</v>
      </c>
      <c r="C865" s="1" t="s">
        <v>2528</v>
      </c>
      <c r="D865" s="1" t="s">
        <v>2529</v>
      </c>
      <c r="E865" s="4" t="s">
        <v>2530</v>
      </c>
    </row>
    <row r="866" spans="1:5" x14ac:dyDescent="0.3">
      <c r="A866" s="1" t="s">
        <v>5</v>
      </c>
      <c r="B866" s="1" t="s">
        <v>1</v>
      </c>
      <c r="C866" s="1" t="s">
        <v>2531</v>
      </c>
      <c r="D866" s="1" t="s">
        <v>2532</v>
      </c>
      <c r="E866" s="4" t="s">
        <v>2533</v>
      </c>
    </row>
    <row r="867" spans="1:5" x14ac:dyDescent="0.3">
      <c r="A867" s="1" t="s">
        <v>5</v>
      </c>
      <c r="B867" s="1" t="s">
        <v>1</v>
      </c>
      <c r="C867" s="1" t="s">
        <v>2534</v>
      </c>
      <c r="D867" s="1" t="s">
        <v>2535</v>
      </c>
      <c r="E867" s="4" t="s">
        <v>2535</v>
      </c>
    </row>
    <row r="868" spans="1:5" x14ac:dyDescent="0.3">
      <c r="A868" s="1" t="s">
        <v>5</v>
      </c>
      <c r="B868" s="1" t="s">
        <v>1</v>
      </c>
      <c r="C868" s="1" t="s">
        <v>2536</v>
      </c>
      <c r="D868" s="1" t="s">
        <v>2537</v>
      </c>
      <c r="E868" s="4" t="s">
        <v>2538</v>
      </c>
    </row>
    <row r="869" spans="1:5" x14ac:dyDescent="0.3">
      <c r="A869" s="1" t="s">
        <v>5</v>
      </c>
      <c r="B869" s="1" t="s">
        <v>1</v>
      </c>
      <c r="C869" s="1" t="s">
        <v>2539</v>
      </c>
      <c r="D869" s="1" t="s">
        <v>2540</v>
      </c>
      <c r="E869" s="4" t="s">
        <v>2541</v>
      </c>
    </row>
    <row r="870" spans="1:5" x14ac:dyDescent="0.3">
      <c r="A870" s="1" t="s">
        <v>5</v>
      </c>
      <c r="B870" s="1" t="s">
        <v>1</v>
      </c>
      <c r="C870" s="1" t="s">
        <v>2542</v>
      </c>
      <c r="D870" s="1" t="s">
        <v>2543</v>
      </c>
      <c r="E870" s="4" t="s">
        <v>2544</v>
      </c>
    </row>
    <row r="871" spans="1:5" x14ac:dyDescent="0.3">
      <c r="A871" s="1" t="s">
        <v>0</v>
      </c>
      <c r="B871" s="1" t="s">
        <v>5</v>
      </c>
      <c r="C871" s="1" t="s">
        <v>2545</v>
      </c>
      <c r="D871" s="1" t="s">
        <v>2546</v>
      </c>
      <c r="E871" s="4" t="s">
        <v>2547</v>
      </c>
    </row>
    <row r="872" spans="1:5" x14ac:dyDescent="0.3">
      <c r="A872" s="1" t="s">
        <v>5</v>
      </c>
      <c r="B872" s="1" t="s">
        <v>1</v>
      </c>
      <c r="C872" s="1" t="s">
        <v>2548</v>
      </c>
      <c r="D872" s="1" t="s">
        <v>2549</v>
      </c>
      <c r="E872" s="4" t="s">
        <v>2550</v>
      </c>
    </row>
    <row r="873" spans="1:5" x14ac:dyDescent="0.3">
      <c r="A873" s="1" t="s">
        <v>5</v>
      </c>
      <c r="B873" s="1" t="s">
        <v>1</v>
      </c>
      <c r="C873" s="1" t="s">
        <v>2551</v>
      </c>
      <c r="D873" s="1" t="s">
        <v>2552</v>
      </c>
      <c r="E873" s="4" t="s">
        <v>2553</v>
      </c>
    </row>
    <row r="874" spans="1:5" x14ac:dyDescent="0.3">
      <c r="A874" s="1" t="s">
        <v>5</v>
      </c>
      <c r="B874" s="1" t="s">
        <v>1</v>
      </c>
      <c r="C874" s="1" t="s">
        <v>2554</v>
      </c>
      <c r="D874" s="1" t="s">
        <v>2555</v>
      </c>
      <c r="E874" s="4" t="s">
        <v>2556</v>
      </c>
    </row>
    <row r="875" spans="1:5" x14ac:dyDescent="0.3">
      <c r="A875" s="1" t="s">
        <v>5</v>
      </c>
      <c r="B875" s="1" t="s">
        <v>1</v>
      </c>
      <c r="C875" s="1" t="s">
        <v>2557</v>
      </c>
      <c r="D875" s="1" t="s">
        <v>2558</v>
      </c>
      <c r="E875" s="4" t="s">
        <v>2559</v>
      </c>
    </row>
    <row r="876" spans="1:5" x14ac:dyDescent="0.3">
      <c r="A876" s="1" t="s">
        <v>5</v>
      </c>
      <c r="B876" s="1" t="s">
        <v>1</v>
      </c>
      <c r="C876" s="1" t="s">
        <v>2560</v>
      </c>
      <c r="D876" s="1" t="s">
        <v>2561</v>
      </c>
      <c r="E876" s="4" t="s">
        <v>2562</v>
      </c>
    </row>
    <row r="877" spans="1:5" x14ac:dyDescent="0.3">
      <c r="A877" s="1" t="s">
        <v>5</v>
      </c>
      <c r="B877" s="1" t="s">
        <v>1</v>
      </c>
      <c r="C877" s="1" t="s">
        <v>2563</v>
      </c>
      <c r="D877" s="1" t="s">
        <v>2564</v>
      </c>
      <c r="E877" s="4" t="s">
        <v>2565</v>
      </c>
    </row>
    <row r="878" spans="1:5" x14ac:dyDescent="0.3">
      <c r="A878" s="1" t="s">
        <v>5</v>
      </c>
      <c r="B878" s="1" t="s">
        <v>1</v>
      </c>
      <c r="C878" s="1" t="s">
        <v>2566</v>
      </c>
      <c r="D878" s="1" t="s">
        <v>2567</v>
      </c>
      <c r="E878" s="4" t="s">
        <v>2568</v>
      </c>
    </row>
    <row r="879" spans="1:5" x14ac:dyDescent="0.3">
      <c r="A879" s="1" t="s">
        <v>0</v>
      </c>
      <c r="B879" s="1" t="s">
        <v>5</v>
      </c>
      <c r="C879" s="1" t="s">
        <v>2569</v>
      </c>
      <c r="D879" s="1" t="s">
        <v>2570</v>
      </c>
      <c r="E879" s="4" t="s">
        <v>2571</v>
      </c>
    </row>
    <row r="880" spans="1:5" x14ac:dyDescent="0.3">
      <c r="A880" s="1" t="s">
        <v>5</v>
      </c>
      <c r="B880" s="1" t="s">
        <v>1</v>
      </c>
      <c r="C880" s="1" t="s">
        <v>2572</v>
      </c>
      <c r="D880" s="1" t="s">
        <v>2573</v>
      </c>
      <c r="E880" s="4" t="s">
        <v>2574</v>
      </c>
    </row>
    <row r="881" spans="1:5" x14ac:dyDescent="0.3">
      <c r="A881" s="1" t="s">
        <v>5</v>
      </c>
      <c r="B881" s="1" t="s">
        <v>1</v>
      </c>
      <c r="C881" s="1" t="s">
        <v>2575</v>
      </c>
      <c r="D881" s="1" t="s">
        <v>2576</v>
      </c>
      <c r="E881" s="4" t="s">
        <v>2577</v>
      </c>
    </row>
    <row r="882" spans="1:5" x14ac:dyDescent="0.3">
      <c r="A882" s="1" t="s">
        <v>5</v>
      </c>
      <c r="B882" s="1" t="s">
        <v>1</v>
      </c>
      <c r="C882" s="1" t="s">
        <v>2578</v>
      </c>
      <c r="D882" s="1" t="s">
        <v>2579</v>
      </c>
      <c r="E882" s="4" t="s">
        <v>2580</v>
      </c>
    </row>
    <row r="883" spans="1:5" x14ac:dyDescent="0.3">
      <c r="A883" s="1" t="s">
        <v>0</v>
      </c>
      <c r="B883" s="1" t="s">
        <v>5</v>
      </c>
      <c r="C883" s="1" t="s">
        <v>2581</v>
      </c>
      <c r="D883" s="1" t="s">
        <v>2582</v>
      </c>
      <c r="E883" s="4" t="s">
        <v>2583</v>
      </c>
    </row>
    <row r="884" spans="1:5" x14ac:dyDescent="0.3">
      <c r="A884" s="1" t="s">
        <v>5</v>
      </c>
      <c r="B884" s="1" t="s">
        <v>1</v>
      </c>
      <c r="C884" s="1" t="s">
        <v>2584</v>
      </c>
      <c r="D884" s="1" t="s">
        <v>2585</v>
      </c>
      <c r="E884" s="4" t="s">
        <v>2586</v>
      </c>
    </row>
    <row r="885" spans="1:5" x14ac:dyDescent="0.3">
      <c r="A885" s="1" t="s">
        <v>5</v>
      </c>
      <c r="B885" s="1" t="s">
        <v>1</v>
      </c>
      <c r="C885" s="1" t="s">
        <v>2587</v>
      </c>
      <c r="D885" s="1" t="s">
        <v>2588</v>
      </c>
      <c r="E885" s="4" t="s">
        <v>2589</v>
      </c>
    </row>
    <row r="886" spans="1:5" x14ac:dyDescent="0.3">
      <c r="A886" s="1" t="s">
        <v>5</v>
      </c>
      <c r="B886" s="1" t="s">
        <v>1</v>
      </c>
      <c r="C886" s="1" t="s">
        <v>2590</v>
      </c>
      <c r="D886" s="1" t="s">
        <v>2591</v>
      </c>
      <c r="E886" s="4" t="s">
        <v>2592</v>
      </c>
    </row>
    <row r="887" spans="1:5" x14ac:dyDescent="0.3">
      <c r="A887" s="1" t="s">
        <v>5</v>
      </c>
      <c r="B887" s="1" t="s">
        <v>1</v>
      </c>
      <c r="C887" s="1" t="s">
        <v>2593</v>
      </c>
      <c r="D887" s="1" t="s">
        <v>2594</v>
      </c>
      <c r="E887" s="4" t="s">
        <v>2595</v>
      </c>
    </row>
    <row r="888" spans="1:5" x14ac:dyDescent="0.3">
      <c r="A888" s="1" t="s">
        <v>5</v>
      </c>
      <c r="B888" s="1" t="s">
        <v>1</v>
      </c>
      <c r="C888" s="1" t="s">
        <v>2596</v>
      </c>
      <c r="D888" s="1" t="s">
        <v>2597</v>
      </c>
      <c r="E888" s="4" t="s">
        <v>2598</v>
      </c>
    </row>
    <row r="889" spans="1:5" x14ac:dyDescent="0.3">
      <c r="A889" s="1" t="s">
        <v>5</v>
      </c>
      <c r="B889" s="1" t="s">
        <v>1</v>
      </c>
      <c r="C889" s="1" t="s">
        <v>2599</v>
      </c>
      <c r="D889" s="1" t="s">
        <v>2600</v>
      </c>
      <c r="E889" s="4" t="s">
        <v>2601</v>
      </c>
    </row>
    <row r="890" spans="1:5" x14ac:dyDescent="0.3">
      <c r="A890" s="1" t="s">
        <v>5</v>
      </c>
      <c r="B890" s="1" t="s">
        <v>1</v>
      </c>
      <c r="C890" s="1" t="s">
        <v>2602</v>
      </c>
      <c r="D890" s="1" t="s">
        <v>2603</v>
      </c>
      <c r="E890" s="4" t="s">
        <v>2604</v>
      </c>
    </row>
    <row r="891" spans="1:5" x14ac:dyDescent="0.3">
      <c r="A891" s="1" t="s">
        <v>5</v>
      </c>
      <c r="B891" s="1" t="s">
        <v>1</v>
      </c>
      <c r="C891" s="1" t="s">
        <v>2605</v>
      </c>
      <c r="D891" s="1" t="s">
        <v>2606</v>
      </c>
      <c r="E891" s="4" t="s">
        <v>2607</v>
      </c>
    </row>
    <row r="892" spans="1:5" x14ac:dyDescent="0.3">
      <c r="A892" s="1" t="s">
        <v>5</v>
      </c>
      <c r="B892" s="1" t="s">
        <v>1</v>
      </c>
      <c r="C892" s="1" t="s">
        <v>2608</v>
      </c>
      <c r="D892" s="1" t="s">
        <v>2609</v>
      </c>
      <c r="E892" s="4" t="s">
        <v>2610</v>
      </c>
    </row>
    <row r="893" spans="1:5" x14ac:dyDescent="0.3">
      <c r="A893" s="1" t="s">
        <v>5</v>
      </c>
      <c r="B893" s="1" t="s">
        <v>1</v>
      </c>
      <c r="C893" s="1" t="s">
        <v>2611</v>
      </c>
      <c r="D893" s="1" t="s">
        <v>2612</v>
      </c>
      <c r="E893" s="4" t="s">
        <v>2613</v>
      </c>
    </row>
    <row r="894" spans="1:5" x14ac:dyDescent="0.3">
      <c r="A894" s="1" t="s">
        <v>5</v>
      </c>
      <c r="B894" s="1" t="s">
        <v>1</v>
      </c>
      <c r="C894" s="1" t="s">
        <v>2614</v>
      </c>
      <c r="D894" s="1" t="s">
        <v>2615</v>
      </c>
      <c r="E894" s="4" t="s">
        <v>2616</v>
      </c>
    </row>
    <row r="895" spans="1:5" x14ac:dyDescent="0.3">
      <c r="A895" s="1" t="s">
        <v>5</v>
      </c>
      <c r="B895" s="1" t="s">
        <v>1</v>
      </c>
      <c r="C895" s="1" t="s">
        <v>2617</v>
      </c>
      <c r="D895" s="1" t="s">
        <v>2618</v>
      </c>
      <c r="E895" s="4" t="s">
        <v>2619</v>
      </c>
    </row>
    <row r="896" spans="1:5" x14ac:dyDescent="0.3">
      <c r="A896" s="1" t="s">
        <v>5</v>
      </c>
      <c r="B896" s="1" t="s">
        <v>1</v>
      </c>
      <c r="C896" s="1" t="s">
        <v>2620</v>
      </c>
      <c r="D896" s="1" t="s">
        <v>2621</v>
      </c>
      <c r="E896" s="4" t="s">
        <v>2622</v>
      </c>
    </row>
    <row r="897" spans="1:5" x14ac:dyDescent="0.3">
      <c r="A897" s="1" t="s">
        <v>5</v>
      </c>
      <c r="B897" s="1" t="s">
        <v>1</v>
      </c>
      <c r="C897" s="1" t="s">
        <v>2623</v>
      </c>
      <c r="D897" s="1" t="s">
        <v>2624</v>
      </c>
      <c r="E897" s="4" t="s">
        <v>2625</v>
      </c>
    </row>
    <row r="898" spans="1:5" x14ac:dyDescent="0.3">
      <c r="A898" s="1" t="s">
        <v>5</v>
      </c>
      <c r="B898" s="1" t="s">
        <v>1</v>
      </c>
      <c r="C898" s="1" t="s">
        <v>2626</v>
      </c>
      <c r="D898" s="1" t="s">
        <v>2627</v>
      </c>
      <c r="E898" s="4" t="s">
        <v>2628</v>
      </c>
    </row>
    <row r="899" spans="1:5" x14ac:dyDescent="0.3">
      <c r="A899" s="1" t="s">
        <v>5</v>
      </c>
      <c r="B899" s="1" t="s">
        <v>1</v>
      </c>
      <c r="C899" s="1" t="s">
        <v>2629</v>
      </c>
      <c r="D899" s="1" t="s">
        <v>2630</v>
      </c>
      <c r="E899" s="4" t="s">
        <v>2631</v>
      </c>
    </row>
    <row r="900" spans="1:5" x14ac:dyDescent="0.3">
      <c r="A900" s="1" t="s">
        <v>5</v>
      </c>
      <c r="B900" s="1" t="s">
        <v>1</v>
      </c>
      <c r="C900" s="1" t="s">
        <v>2632</v>
      </c>
      <c r="D900" s="1" t="s">
        <v>2633</v>
      </c>
      <c r="E900" s="4" t="s">
        <v>2634</v>
      </c>
    </row>
    <row r="901" spans="1:5" x14ac:dyDescent="0.3">
      <c r="A901" s="1" t="s">
        <v>5</v>
      </c>
      <c r="B901" s="1" t="s">
        <v>1</v>
      </c>
      <c r="C901" s="1" t="s">
        <v>2635</v>
      </c>
      <c r="D901" s="1" t="s">
        <v>2636</v>
      </c>
      <c r="E901" s="4" t="s">
        <v>2637</v>
      </c>
    </row>
    <row r="902" spans="1:5" x14ac:dyDescent="0.3">
      <c r="A902" s="1" t="s">
        <v>5</v>
      </c>
      <c r="B902" s="1" t="s">
        <v>1</v>
      </c>
      <c r="C902" s="1" t="s">
        <v>2638</v>
      </c>
      <c r="D902" s="1" t="s">
        <v>2639</v>
      </c>
      <c r="E902" s="4" t="s">
        <v>2640</v>
      </c>
    </row>
    <row r="903" spans="1:5" x14ac:dyDescent="0.3">
      <c r="A903" s="1" t="s">
        <v>5</v>
      </c>
      <c r="B903" s="1" t="s">
        <v>1</v>
      </c>
      <c r="C903" s="1" t="s">
        <v>2641</v>
      </c>
      <c r="D903" s="1" t="s">
        <v>2642</v>
      </c>
      <c r="E903" s="4" t="s">
        <v>2643</v>
      </c>
    </row>
    <row r="904" spans="1:5" x14ac:dyDescent="0.3">
      <c r="A904" s="1" t="s">
        <v>0</v>
      </c>
      <c r="B904" s="1" t="s">
        <v>5</v>
      </c>
      <c r="C904" s="1" t="s">
        <v>2644</v>
      </c>
      <c r="D904" s="1" t="s">
        <v>2645</v>
      </c>
      <c r="E904" s="4" t="s">
        <v>2646</v>
      </c>
    </row>
    <row r="905" spans="1:5" x14ac:dyDescent="0.3">
      <c r="A905" s="1" t="s">
        <v>5</v>
      </c>
      <c r="B905" s="1" t="s">
        <v>1</v>
      </c>
      <c r="C905" s="1" t="s">
        <v>2647</v>
      </c>
      <c r="D905" s="1" t="s">
        <v>2648</v>
      </c>
      <c r="E905" s="4" t="s">
        <v>2649</v>
      </c>
    </row>
    <row r="906" spans="1:5" x14ac:dyDescent="0.3">
      <c r="A906" s="1" t="s">
        <v>5</v>
      </c>
      <c r="B906" s="1" t="s">
        <v>1</v>
      </c>
      <c r="C906" s="1" t="s">
        <v>2650</v>
      </c>
      <c r="D906" s="1" t="s">
        <v>2651</v>
      </c>
      <c r="E906" s="4" t="s">
        <v>2652</v>
      </c>
    </row>
    <row r="907" spans="1:5" x14ac:dyDescent="0.3">
      <c r="A907" s="1" t="s">
        <v>5</v>
      </c>
      <c r="B907" s="1" t="s">
        <v>1</v>
      </c>
      <c r="C907" s="1" t="s">
        <v>2653</v>
      </c>
      <c r="D907" s="1" t="s">
        <v>2654</v>
      </c>
      <c r="E907" s="4" t="s">
        <v>2655</v>
      </c>
    </row>
    <row r="908" spans="1:5" x14ac:dyDescent="0.3">
      <c r="A908" s="1" t="s">
        <v>5</v>
      </c>
      <c r="B908" s="1" t="s">
        <v>1</v>
      </c>
      <c r="C908" s="1" t="s">
        <v>2656</v>
      </c>
      <c r="D908" s="1" t="s">
        <v>2657</v>
      </c>
      <c r="E908" s="4" t="s">
        <v>2658</v>
      </c>
    </row>
    <row r="909" spans="1:5" x14ac:dyDescent="0.3">
      <c r="A909" s="1" t="s">
        <v>5</v>
      </c>
      <c r="B909" s="1" t="s">
        <v>1</v>
      </c>
      <c r="C909" s="1" t="s">
        <v>2659</v>
      </c>
      <c r="D909" s="1" t="s">
        <v>2660</v>
      </c>
      <c r="E909" s="4" t="s">
        <v>2661</v>
      </c>
    </row>
    <row r="910" spans="1:5" x14ac:dyDescent="0.3">
      <c r="A910" s="1" t="s">
        <v>5</v>
      </c>
      <c r="B910" s="1" t="s">
        <v>1</v>
      </c>
      <c r="C910" s="1" t="s">
        <v>2662</v>
      </c>
      <c r="D910" s="1" t="s">
        <v>2663</v>
      </c>
      <c r="E910" s="4" t="s">
        <v>2664</v>
      </c>
    </row>
    <row r="911" spans="1:5" x14ac:dyDescent="0.3">
      <c r="A911" s="1" t="s">
        <v>0</v>
      </c>
      <c r="B911" s="1" t="s">
        <v>5</v>
      </c>
      <c r="C911" s="1" t="s">
        <v>2665</v>
      </c>
      <c r="D911" s="1" t="s">
        <v>2666</v>
      </c>
      <c r="E911" s="4" t="s">
        <v>2667</v>
      </c>
    </row>
    <row r="912" spans="1:5" x14ac:dyDescent="0.3">
      <c r="A912" s="1" t="s">
        <v>5</v>
      </c>
      <c r="B912" s="1" t="s">
        <v>1</v>
      </c>
      <c r="C912" s="1" t="s">
        <v>2668</v>
      </c>
      <c r="D912" s="1" t="s">
        <v>2669</v>
      </c>
      <c r="E912" s="4" t="s">
        <v>2670</v>
      </c>
    </row>
    <row r="913" spans="1:5" x14ac:dyDescent="0.3">
      <c r="A913" s="1" t="s">
        <v>0</v>
      </c>
      <c r="B913" s="1" t="s">
        <v>5</v>
      </c>
      <c r="C913" s="1" t="s">
        <v>2671</v>
      </c>
      <c r="D913" s="1" t="s">
        <v>2672</v>
      </c>
      <c r="E913" s="4" t="s">
        <v>2673</v>
      </c>
    </row>
    <row r="914" spans="1:5" x14ac:dyDescent="0.3">
      <c r="A914" s="1" t="s">
        <v>5</v>
      </c>
      <c r="B914" s="1" t="s">
        <v>1</v>
      </c>
      <c r="C914" s="1" t="s">
        <v>2674</v>
      </c>
      <c r="D914" s="1" t="s">
        <v>2675</v>
      </c>
      <c r="E914" s="4" t="s">
        <v>2676</v>
      </c>
    </row>
    <row r="915" spans="1:5" x14ac:dyDescent="0.3">
      <c r="A915" s="1" t="s">
        <v>5</v>
      </c>
      <c r="B915" s="1" t="s">
        <v>1</v>
      </c>
      <c r="C915" s="1" t="s">
        <v>2677</v>
      </c>
      <c r="D915" s="1" t="s">
        <v>2678</v>
      </c>
      <c r="E915" s="4" t="s">
        <v>2679</v>
      </c>
    </row>
    <row r="916" spans="1:5" x14ac:dyDescent="0.3">
      <c r="A916" s="1" t="s">
        <v>5</v>
      </c>
      <c r="B916" s="1" t="s">
        <v>1</v>
      </c>
      <c r="C916" s="1" t="s">
        <v>2680</v>
      </c>
      <c r="D916" s="1" t="s">
        <v>2681</v>
      </c>
      <c r="E916" s="4" t="s">
        <v>2682</v>
      </c>
    </row>
    <row r="917" spans="1:5" x14ac:dyDescent="0.3">
      <c r="A917" s="1" t="s">
        <v>5</v>
      </c>
      <c r="B917" s="1" t="s">
        <v>1</v>
      </c>
      <c r="C917" s="1" t="s">
        <v>2683</v>
      </c>
      <c r="D917" s="1" t="s">
        <v>2684</v>
      </c>
      <c r="E917" s="4" t="s">
        <v>2685</v>
      </c>
    </row>
    <row r="918" spans="1:5" x14ac:dyDescent="0.3">
      <c r="A918" s="1" t="s">
        <v>0</v>
      </c>
      <c r="B918" s="1" t="s">
        <v>5</v>
      </c>
      <c r="C918" s="1" t="s">
        <v>2686</v>
      </c>
      <c r="D918" s="1" t="s">
        <v>2687</v>
      </c>
      <c r="E918" s="4" t="s">
        <v>2688</v>
      </c>
    </row>
    <row r="919" spans="1:5" x14ac:dyDescent="0.3">
      <c r="A919" s="1" t="s">
        <v>5</v>
      </c>
      <c r="B919" s="1" t="s">
        <v>1</v>
      </c>
      <c r="C919" s="1" t="s">
        <v>2689</v>
      </c>
      <c r="D919" s="1" t="s">
        <v>2690</v>
      </c>
      <c r="E919" s="4" t="s">
        <v>2691</v>
      </c>
    </row>
    <row r="920" spans="1:5" x14ac:dyDescent="0.3">
      <c r="A920" s="1" t="s">
        <v>5</v>
      </c>
      <c r="B920" s="1" t="s">
        <v>1</v>
      </c>
      <c r="C920" s="1" t="s">
        <v>2692</v>
      </c>
      <c r="D920" s="1" t="s">
        <v>2693</v>
      </c>
      <c r="E920" s="4" t="s">
        <v>2693</v>
      </c>
    </row>
    <row r="921" spans="1:5" x14ac:dyDescent="0.3">
      <c r="A921" s="1" t="s">
        <v>5</v>
      </c>
      <c r="B921" s="1" t="s">
        <v>1</v>
      </c>
      <c r="C921" s="1" t="s">
        <v>2694</v>
      </c>
      <c r="D921" s="1" t="s">
        <v>2695</v>
      </c>
      <c r="E921" s="4" t="s">
        <v>2696</v>
      </c>
    </row>
    <row r="922" spans="1:5" x14ac:dyDescent="0.3">
      <c r="A922" s="1" t="s">
        <v>5</v>
      </c>
      <c r="B922" s="1" t="s">
        <v>1</v>
      </c>
      <c r="C922" s="1" t="s">
        <v>2697</v>
      </c>
      <c r="D922" s="1" t="s">
        <v>2698</v>
      </c>
      <c r="E922" s="4" t="s">
        <v>2699</v>
      </c>
    </row>
    <row r="923" spans="1:5" x14ac:dyDescent="0.3">
      <c r="A923" s="1" t="s">
        <v>5</v>
      </c>
      <c r="B923" s="1" t="s">
        <v>1</v>
      </c>
      <c r="C923" s="1" t="s">
        <v>2700</v>
      </c>
      <c r="D923" s="1" t="s">
        <v>2701</v>
      </c>
      <c r="E923" s="4" t="s">
        <v>2702</v>
      </c>
    </row>
    <row r="924" spans="1:5" x14ac:dyDescent="0.3">
      <c r="A924" s="1" t="s">
        <v>5</v>
      </c>
      <c r="B924" s="1" t="s">
        <v>1</v>
      </c>
      <c r="C924" s="1" t="s">
        <v>2703</v>
      </c>
      <c r="D924" s="1" t="s">
        <v>2704</v>
      </c>
      <c r="E924" s="4" t="s">
        <v>2705</v>
      </c>
    </row>
    <row r="925" spans="1:5" x14ac:dyDescent="0.3">
      <c r="A925" s="1" t="s">
        <v>5</v>
      </c>
      <c r="B925" s="1" t="s">
        <v>1</v>
      </c>
      <c r="C925" s="1" t="s">
        <v>2706</v>
      </c>
      <c r="D925" s="1" t="s">
        <v>2707</v>
      </c>
      <c r="E925" s="4" t="s">
        <v>2708</v>
      </c>
    </row>
    <row r="926" spans="1:5" x14ac:dyDescent="0.3">
      <c r="A926" s="1" t="s">
        <v>5</v>
      </c>
      <c r="B926" s="1" t="s">
        <v>1</v>
      </c>
      <c r="C926" s="1" t="s">
        <v>2709</v>
      </c>
      <c r="D926" s="1" t="s">
        <v>2710</v>
      </c>
      <c r="E926" s="4" t="s">
        <v>2711</v>
      </c>
    </row>
    <row r="927" spans="1:5" x14ac:dyDescent="0.3">
      <c r="A927" s="1" t="s">
        <v>5</v>
      </c>
      <c r="B927" s="1" t="s">
        <v>1</v>
      </c>
      <c r="C927" s="1" t="s">
        <v>2712</v>
      </c>
      <c r="D927" s="1" t="s">
        <v>2713</v>
      </c>
      <c r="E927" s="4" t="s">
        <v>2714</v>
      </c>
    </row>
    <row r="928" spans="1:5" x14ac:dyDescent="0.3">
      <c r="A928" s="1" t="s">
        <v>5</v>
      </c>
      <c r="B928" s="1" t="s">
        <v>1</v>
      </c>
      <c r="C928" s="1" t="s">
        <v>2715</v>
      </c>
      <c r="D928" s="1" t="s">
        <v>2716</v>
      </c>
      <c r="E928" s="4" t="s">
        <v>2717</v>
      </c>
    </row>
    <row r="929" spans="1:5" x14ac:dyDescent="0.3">
      <c r="A929" s="1" t="s">
        <v>5</v>
      </c>
      <c r="B929" s="1" t="s">
        <v>1</v>
      </c>
      <c r="C929" s="1" t="s">
        <v>2718</v>
      </c>
      <c r="D929" s="1" t="s">
        <v>2719</v>
      </c>
      <c r="E929" s="4" t="s">
        <v>2720</v>
      </c>
    </row>
    <row r="930" spans="1:5" x14ac:dyDescent="0.3">
      <c r="A930" s="1" t="s">
        <v>5</v>
      </c>
      <c r="B930" s="1" t="s">
        <v>1</v>
      </c>
      <c r="C930" s="1" t="s">
        <v>2721</v>
      </c>
      <c r="D930" s="1" t="s">
        <v>2722</v>
      </c>
      <c r="E930" s="4" t="s">
        <v>2723</v>
      </c>
    </row>
    <row r="931" spans="1:5" x14ac:dyDescent="0.3">
      <c r="A931" s="1" t="s">
        <v>5</v>
      </c>
      <c r="B931" s="1" t="s">
        <v>1</v>
      </c>
      <c r="C931" s="1" t="s">
        <v>2724</v>
      </c>
      <c r="D931" s="1" t="s">
        <v>2725</v>
      </c>
      <c r="E931" s="4" t="s">
        <v>2726</v>
      </c>
    </row>
    <row r="932" spans="1:5" x14ac:dyDescent="0.3">
      <c r="A932" s="1" t="s">
        <v>5</v>
      </c>
      <c r="B932" s="1" t="s">
        <v>1</v>
      </c>
      <c r="C932" s="1" t="s">
        <v>2727</v>
      </c>
      <c r="D932" s="1" t="s">
        <v>2728</v>
      </c>
      <c r="E932" s="4" t="s">
        <v>2729</v>
      </c>
    </row>
    <row r="933" spans="1:5" x14ac:dyDescent="0.3">
      <c r="A933" s="1" t="s">
        <v>5</v>
      </c>
      <c r="B933" s="1" t="s">
        <v>1</v>
      </c>
      <c r="C933" s="1" t="s">
        <v>2730</v>
      </c>
      <c r="D933" s="1" t="s">
        <v>2731</v>
      </c>
      <c r="E933" s="4" t="s">
        <v>2732</v>
      </c>
    </row>
    <row r="934" spans="1:5" x14ac:dyDescent="0.3">
      <c r="A934" s="1" t="s">
        <v>5</v>
      </c>
      <c r="B934" s="1" t="s">
        <v>1</v>
      </c>
      <c r="C934" s="1" t="s">
        <v>2733</v>
      </c>
      <c r="D934" s="1" t="s">
        <v>2734</v>
      </c>
      <c r="E934" s="4" t="s">
        <v>2735</v>
      </c>
    </row>
    <row r="935" spans="1:5" x14ac:dyDescent="0.3">
      <c r="A935" s="1" t="s">
        <v>5</v>
      </c>
      <c r="B935" s="1" t="s">
        <v>1</v>
      </c>
      <c r="C935" s="1" t="s">
        <v>2736</v>
      </c>
      <c r="D935" s="1" t="s">
        <v>2737</v>
      </c>
      <c r="E935" s="4" t="s">
        <v>2738</v>
      </c>
    </row>
    <row r="936" spans="1:5" x14ac:dyDescent="0.3">
      <c r="A936" s="1" t="s">
        <v>5</v>
      </c>
      <c r="B936" s="1" t="s">
        <v>1</v>
      </c>
      <c r="C936" s="1" t="s">
        <v>2739</v>
      </c>
      <c r="D936" s="1" t="s">
        <v>2740</v>
      </c>
      <c r="E936" s="4" t="s">
        <v>2741</v>
      </c>
    </row>
    <row r="937" spans="1:5" x14ac:dyDescent="0.3">
      <c r="A937" s="1" t="s">
        <v>5</v>
      </c>
      <c r="B937" s="1" t="s">
        <v>1</v>
      </c>
      <c r="C937" s="1" t="s">
        <v>2742</v>
      </c>
      <c r="D937" s="1" t="s">
        <v>2743</v>
      </c>
      <c r="E937" s="4" t="s">
        <v>2744</v>
      </c>
    </row>
    <row r="938" spans="1:5" x14ac:dyDescent="0.3">
      <c r="A938" s="1" t="s">
        <v>5</v>
      </c>
      <c r="B938" s="1" t="s">
        <v>1</v>
      </c>
      <c r="C938" s="1" t="s">
        <v>2745</v>
      </c>
      <c r="D938" s="1" t="s">
        <v>2746</v>
      </c>
      <c r="E938" s="4" t="s">
        <v>2747</v>
      </c>
    </row>
    <row r="939" spans="1:5" x14ac:dyDescent="0.3">
      <c r="A939" s="1" t="s">
        <v>0</v>
      </c>
      <c r="B939" s="1" t="s">
        <v>5</v>
      </c>
      <c r="C939" s="1" t="s">
        <v>2748</v>
      </c>
      <c r="D939" s="1" t="s">
        <v>2749</v>
      </c>
      <c r="E939" s="4" t="s">
        <v>2750</v>
      </c>
    </row>
    <row r="940" spans="1:5" x14ac:dyDescent="0.3">
      <c r="A940" s="1" t="s">
        <v>5</v>
      </c>
      <c r="B940" s="1" t="s">
        <v>1</v>
      </c>
      <c r="C940" s="1" t="s">
        <v>2751</v>
      </c>
      <c r="D940" s="1" t="s">
        <v>2752</v>
      </c>
      <c r="E940" s="4" t="s">
        <v>2753</v>
      </c>
    </row>
    <row r="941" spans="1:5" x14ac:dyDescent="0.3">
      <c r="A941" s="1" t="s">
        <v>5</v>
      </c>
      <c r="B941" s="1" t="s">
        <v>1</v>
      </c>
      <c r="C941" s="1" t="s">
        <v>2754</v>
      </c>
      <c r="D941" s="1" t="s">
        <v>2755</v>
      </c>
      <c r="E941" s="4" t="s">
        <v>2755</v>
      </c>
    </row>
    <row r="942" spans="1:5" x14ac:dyDescent="0.3">
      <c r="A942" s="1" t="s">
        <v>5</v>
      </c>
      <c r="B942" s="1" t="s">
        <v>1</v>
      </c>
      <c r="C942" s="1" t="s">
        <v>2756</v>
      </c>
      <c r="D942" s="1" t="s">
        <v>2757</v>
      </c>
      <c r="E942" s="4" t="s">
        <v>2758</v>
      </c>
    </row>
    <row r="943" spans="1:5" x14ac:dyDescent="0.3">
      <c r="A943" s="1" t="s">
        <v>5</v>
      </c>
      <c r="B943" s="1" t="s">
        <v>1</v>
      </c>
      <c r="C943" s="1" t="s">
        <v>2759</v>
      </c>
      <c r="D943" s="1" t="s">
        <v>2760</v>
      </c>
      <c r="E943" s="4" t="s">
        <v>2761</v>
      </c>
    </row>
    <row r="944" spans="1:5" x14ac:dyDescent="0.3">
      <c r="A944" s="1" t="s">
        <v>5</v>
      </c>
      <c r="B944" s="1" t="s">
        <v>1</v>
      </c>
      <c r="C944" s="1" t="s">
        <v>2762</v>
      </c>
      <c r="D944" s="1" t="s">
        <v>2763</v>
      </c>
      <c r="E944" s="4" t="s">
        <v>2763</v>
      </c>
    </row>
    <row r="945" spans="1:5" x14ac:dyDescent="0.3">
      <c r="A945" s="1" t="s">
        <v>5</v>
      </c>
      <c r="B945" s="1" t="s">
        <v>1</v>
      </c>
      <c r="C945" s="1" t="s">
        <v>2764</v>
      </c>
      <c r="D945" s="1" t="s">
        <v>2765</v>
      </c>
      <c r="E945" s="4" t="s">
        <v>2766</v>
      </c>
    </row>
    <row r="946" spans="1:5" x14ac:dyDescent="0.3">
      <c r="A946" s="1" t="s">
        <v>5</v>
      </c>
      <c r="B946" s="1" t="s">
        <v>1</v>
      </c>
      <c r="C946" s="1" t="s">
        <v>2767</v>
      </c>
      <c r="D946" s="1" t="s">
        <v>2768</v>
      </c>
      <c r="E946" s="4" t="s">
        <v>2769</v>
      </c>
    </row>
    <row r="947" spans="1:5" x14ac:dyDescent="0.3">
      <c r="A947" s="1" t="s">
        <v>5</v>
      </c>
      <c r="B947" s="1" t="s">
        <v>1</v>
      </c>
      <c r="C947" s="1" t="s">
        <v>2770</v>
      </c>
      <c r="D947" s="1" t="s">
        <v>2771</v>
      </c>
      <c r="E947" s="4" t="s">
        <v>2772</v>
      </c>
    </row>
    <row r="948" spans="1:5" x14ac:dyDescent="0.3">
      <c r="A948" s="1" t="s">
        <v>5</v>
      </c>
      <c r="B948" s="1" t="s">
        <v>1</v>
      </c>
      <c r="C948" s="1" t="s">
        <v>2773</v>
      </c>
      <c r="D948" s="1" t="s">
        <v>2774</v>
      </c>
      <c r="E948" s="4" t="s">
        <v>2775</v>
      </c>
    </row>
    <row r="949" spans="1:5" x14ac:dyDescent="0.3">
      <c r="A949" s="1" t="s">
        <v>5</v>
      </c>
      <c r="B949" s="1" t="s">
        <v>1</v>
      </c>
      <c r="C949" s="1" t="s">
        <v>2776</v>
      </c>
      <c r="D949" s="1" t="s">
        <v>2777</v>
      </c>
      <c r="E949" s="4" t="s">
        <v>2777</v>
      </c>
    </row>
    <row r="950" spans="1:5" x14ac:dyDescent="0.3">
      <c r="A950" s="1" t="s">
        <v>5</v>
      </c>
      <c r="B950" s="1" t="s">
        <v>1</v>
      </c>
      <c r="C950" s="1" t="s">
        <v>2778</v>
      </c>
      <c r="D950" s="1" t="s">
        <v>2779</v>
      </c>
      <c r="E950" s="4" t="s">
        <v>2779</v>
      </c>
    </row>
    <row r="951" spans="1:5" x14ac:dyDescent="0.3">
      <c r="A951" s="1" t="s">
        <v>5</v>
      </c>
      <c r="B951" s="1" t="s">
        <v>1</v>
      </c>
      <c r="C951" s="1" t="s">
        <v>2780</v>
      </c>
      <c r="D951" s="1" t="s">
        <v>2781</v>
      </c>
      <c r="E951" s="4" t="s">
        <v>2781</v>
      </c>
    </row>
    <row r="952" spans="1:5" x14ac:dyDescent="0.3">
      <c r="A952" s="1" t="s">
        <v>5</v>
      </c>
      <c r="B952" s="1" t="s">
        <v>1</v>
      </c>
      <c r="C952" s="1" t="s">
        <v>2782</v>
      </c>
      <c r="D952" s="1" t="s">
        <v>2783</v>
      </c>
      <c r="E952" s="4" t="s">
        <v>2783</v>
      </c>
    </row>
    <row r="953" spans="1:5" x14ac:dyDescent="0.3">
      <c r="A953" s="1" t="s">
        <v>0</v>
      </c>
      <c r="B953" s="1" t="s">
        <v>5</v>
      </c>
      <c r="C953" s="1" t="s">
        <v>2784</v>
      </c>
      <c r="D953" s="1" t="s">
        <v>2785</v>
      </c>
      <c r="E953" s="4" t="s">
        <v>2786</v>
      </c>
    </row>
    <row r="954" spans="1:5" x14ac:dyDescent="0.3">
      <c r="A954" s="1" t="s">
        <v>5</v>
      </c>
      <c r="B954" s="1" t="s">
        <v>1</v>
      </c>
      <c r="C954" s="1" t="s">
        <v>2787</v>
      </c>
      <c r="D954" s="1" t="s">
        <v>2788</v>
      </c>
      <c r="E954" s="4" t="s">
        <v>2789</v>
      </c>
    </row>
    <row r="955" spans="1:5" x14ac:dyDescent="0.3">
      <c r="A955" s="1" t="s">
        <v>0</v>
      </c>
      <c r="B955" s="1" t="s">
        <v>5</v>
      </c>
      <c r="C955" s="1" t="s">
        <v>2790</v>
      </c>
      <c r="D955" s="1" t="s">
        <v>2791</v>
      </c>
      <c r="E955" s="4" t="s">
        <v>2792</v>
      </c>
    </row>
    <row r="956" spans="1:5" x14ac:dyDescent="0.3">
      <c r="A956" s="1" t="s">
        <v>5</v>
      </c>
      <c r="B956" s="1" t="s">
        <v>1</v>
      </c>
      <c r="C956" s="1" t="s">
        <v>2793</v>
      </c>
      <c r="D956" s="1" t="s">
        <v>2794</v>
      </c>
      <c r="E956" s="4" t="s">
        <v>2795</v>
      </c>
    </row>
    <row r="957" spans="1:5" x14ac:dyDescent="0.3">
      <c r="A957" s="1" t="s">
        <v>5</v>
      </c>
      <c r="B957" s="1" t="s">
        <v>1</v>
      </c>
      <c r="C957" s="1" t="s">
        <v>2796</v>
      </c>
      <c r="D957" s="1" t="s">
        <v>2797</v>
      </c>
      <c r="E957" s="4" t="s">
        <v>2798</v>
      </c>
    </row>
    <row r="958" spans="1:5" x14ac:dyDescent="0.3">
      <c r="A958" s="1" t="s">
        <v>5</v>
      </c>
      <c r="B958" s="1" t="s">
        <v>1</v>
      </c>
      <c r="C958" s="1" t="s">
        <v>2799</v>
      </c>
      <c r="D958" s="1" t="s">
        <v>2800</v>
      </c>
      <c r="E958" s="4" t="s">
        <v>2801</v>
      </c>
    </row>
    <row r="959" spans="1:5" x14ac:dyDescent="0.3">
      <c r="A959" s="1" t="s">
        <v>5</v>
      </c>
      <c r="B959" s="1" t="s">
        <v>1</v>
      </c>
      <c r="C959" s="1" t="s">
        <v>2802</v>
      </c>
      <c r="D959" s="1" t="s">
        <v>2803</v>
      </c>
      <c r="E959" s="4" t="s">
        <v>2804</v>
      </c>
    </row>
    <row r="960" spans="1:5" x14ac:dyDescent="0.3">
      <c r="A960" s="1" t="s">
        <v>5</v>
      </c>
      <c r="B960" s="1" t="s">
        <v>1</v>
      </c>
      <c r="C960" s="1" t="s">
        <v>2805</v>
      </c>
      <c r="D960" s="1" t="s">
        <v>2806</v>
      </c>
      <c r="E960" s="4" t="s">
        <v>2807</v>
      </c>
    </row>
    <row r="961" spans="1:5" x14ac:dyDescent="0.3">
      <c r="A961" s="1" t="s">
        <v>5</v>
      </c>
      <c r="B961" s="1" t="s">
        <v>1</v>
      </c>
      <c r="C961" s="1" t="s">
        <v>2808</v>
      </c>
      <c r="D961" s="1" t="s">
        <v>2809</v>
      </c>
      <c r="E961" s="4" t="s">
        <v>2810</v>
      </c>
    </row>
    <row r="962" spans="1:5" x14ac:dyDescent="0.3">
      <c r="A962" s="1" t="s">
        <v>5</v>
      </c>
      <c r="B962" s="1" t="s">
        <v>1</v>
      </c>
      <c r="C962" s="1" t="s">
        <v>2811</v>
      </c>
      <c r="D962" s="1" t="s">
        <v>2812</v>
      </c>
      <c r="E962" s="4" t="s">
        <v>2813</v>
      </c>
    </row>
    <row r="963" spans="1:5" x14ac:dyDescent="0.3">
      <c r="A963" s="1" t="s">
        <v>5</v>
      </c>
      <c r="B963" s="1" t="s">
        <v>1</v>
      </c>
      <c r="C963" s="1" t="s">
        <v>2814</v>
      </c>
      <c r="D963" s="1" t="s">
        <v>2815</v>
      </c>
      <c r="E963" s="4" t="s">
        <v>2816</v>
      </c>
    </row>
    <row r="964" spans="1:5" x14ac:dyDescent="0.3">
      <c r="A964" s="1" t="s">
        <v>0</v>
      </c>
      <c r="B964" s="1" t="s">
        <v>5</v>
      </c>
      <c r="C964" s="1" t="s">
        <v>2817</v>
      </c>
      <c r="D964" s="1" t="s">
        <v>2818</v>
      </c>
      <c r="E964" s="4" t="s">
        <v>2819</v>
      </c>
    </row>
    <row r="965" spans="1:5" x14ac:dyDescent="0.3">
      <c r="A965" s="1" t="s">
        <v>5</v>
      </c>
      <c r="B965" s="1" t="s">
        <v>1</v>
      </c>
      <c r="C965" s="1" t="s">
        <v>2820</v>
      </c>
      <c r="D965" s="1" t="s">
        <v>2821</v>
      </c>
      <c r="E965" s="4" t="s">
        <v>2822</v>
      </c>
    </row>
    <row r="966" spans="1:5" x14ac:dyDescent="0.3">
      <c r="A966" s="1" t="s">
        <v>5</v>
      </c>
      <c r="B966" s="1" t="s">
        <v>1</v>
      </c>
      <c r="C966" s="1" t="s">
        <v>2823</v>
      </c>
      <c r="D966" s="1" t="s">
        <v>2824</v>
      </c>
      <c r="E966" s="4" t="s">
        <v>2825</v>
      </c>
    </row>
    <row r="967" spans="1:5" x14ac:dyDescent="0.3">
      <c r="A967" s="1" t="s">
        <v>5</v>
      </c>
      <c r="B967" s="1" t="s">
        <v>1</v>
      </c>
      <c r="C967" s="1" t="s">
        <v>2826</v>
      </c>
      <c r="D967" s="1" t="s">
        <v>2827</v>
      </c>
      <c r="E967" s="4" t="s">
        <v>2827</v>
      </c>
    </row>
    <row r="968" spans="1:5" x14ac:dyDescent="0.3">
      <c r="A968" s="1" t="s">
        <v>5</v>
      </c>
      <c r="B968" s="1" t="s">
        <v>1</v>
      </c>
      <c r="C968" s="1" t="s">
        <v>2828</v>
      </c>
      <c r="D968" s="1" t="s">
        <v>2829</v>
      </c>
      <c r="E968" s="4" t="s">
        <v>2829</v>
      </c>
    </row>
    <row r="969" spans="1:5" x14ac:dyDescent="0.3">
      <c r="A969" s="1" t="s">
        <v>5</v>
      </c>
      <c r="B969" s="1" t="s">
        <v>1</v>
      </c>
      <c r="C969" s="1" t="s">
        <v>2830</v>
      </c>
      <c r="D969" s="1" t="s">
        <v>2831</v>
      </c>
      <c r="E969" s="4" t="s">
        <v>2832</v>
      </c>
    </row>
    <row r="970" spans="1:5" x14ac:dyDescent="0.3">
      <c r="A970" s="1" t="s">
        <v>5</v>
      </c>
      <c r="B970" s="1" t="s">
        <v>1</v>
      </c>
      <c r="C970" s="1" t="s">
        <v>2833</v>
      </c>
      <c r="D970" s="1" t="s">
        <v>2834</v>
      </c>
      <c r="E970" s="4" t="s">
        <v>2835</v>
      </c>
    </row>
    <row r="971" spans="1:5" x14ac:dyDescent="0.3">
      <c r="A971" s="1" t="s">
        <v>5</v>
      </c>
      <c r="B971" s="1" t="s">
        <v>1</v>
      </c>
      <c r="C971" s="1" t="s">
        <v>2836</v>
      </c>
      <c r="D971" s="1" t="s">
        <v>2837</v>
      </c>
      <c r="E971" s="4" t="s">
        <v>2838</v>
      </c>
    </row>
    <row r="972" spans="1:5" x14ac:dyDescent="0.3">
      <c r="A972" s="1" t="s">
        <v>5</v>
      </c>
      <c r="B972" s="1" t="s">
        <v>1</v>
      </c>
      <c r="C972" s="1" t="s">
        <v>2839</v>
      </c>
      <c r="D972" s="1" t="s">
        <v>2840</v>
      </c>
      <c r="E972" s="4" t="s">
        <v>2841</v>
      </c>
    </row>
    <row r="973" spans="1:5" x14ac:dyDescent="0.3">
      <c r="A973" s="1" t="s">
        <v>5</v>
      </c>
      <c r="B973" s="1" t="s">
        <v>1</v>
      </c>
      <c r="C973" s="1" t="s">
        <v>2842</v>
      </c>
      <c r="D973" s="1" t="s">
        <v>2843</v>
      </c>
      <c r="E973" s="4" t="s">
        <v>2844</v>
      </c>
    </row>
    <row r="974" spans="1:5" x14ac:dyDescent="0.3">
      <c r="A974" s="1" t="s">
        <v>5</v>
      </c>
      <c r="B974" s="1" t="s">
        <v>1</v>
      </c>
      <c r="C974" s="1" t="s">
        <v>2845</v>
      </c>
      <c r="D974" s="1" t="s">
        <v>2846</v>
      </c>
      <c r="E974" s="4" t="s">
        <v>2847</v>
      </c>
    </row>
    <row r="975" spans="1:5" x14ac:dyDescent="0.3">
      <c r="A975" s="1" t="s">
        <v>5</v>
      </c>
      <c r="B975" s="1" t="s">
        <v>1</v>
      </c>
      <c r="C975" s="1" t="s">
        <v>2848</v>
      </c>
      <c r="D975" s="1" t="s">
        <v>2849</v>
      </c>
      <c r="E975" s="4" t="s">
        <v>2850</v>
      </c>
    </row>
    <row r="976" spans="1:5" x14ac:dyDescent="0.3">
      <c r="A976" s="1" t="s">
        <v>5</v>
      </c>
      <c r="B976" s="1" t="s">
        <v>1</v>
      </c>
      <c r="C976" s="1" t="s">
        <v>2851</v>
      </c>
      <c r="D976" s="1" t="s">
        <v>2852</v>
      </c>
      <c r="E976" s="4" t="s">
        <v>2853</v>
      </c>
    </row>
    <row r="977" spans="1:5" x14ac:dyDescent="0.3">
      <c r="A977" s="1" t="s">
        <v>5</v>
      </c>
      <c r="B977" s="1" t="s">
        <v>1</v>
      </c>
      <c r="C977" s="1" t="s">
        <v>2854</v>
      </c>
      <c r="D977" s="1" t="s">
        <v>2855</v>
      </c>
      <c r="E977" s="4" t="s">
        <v>2856</v>
      </c>
    </row>
    <row r="978" spans="1:5" x14ac:dyDescent="0.3">
      <c r="A978" s="1" t="s">
        <v>5</v>
      </c>
      <c r="B978" s="1" t="s">
        <v>1</v>
      </c>
      <c r="C978" s="1" t="s">
        <v>2857</v>
      </c>
      <c r="D978" s="1" t="s">
        <v>2858</v>
      </c>
      <c r="E978" s="4" t="s">
        <v>2859</v>
      </c>
    </row>
    <row r="979" spans="1:5" x14ac:dyDescent="0.3">
      <c r="A979" s="1" t="s">
        <v>5</v>
      </c>
      <c r="B979" s="1" t="s">
        <v>1</v>
      </c>
      <c r="C979" s="1" t="s">
        <v>2860</v>
      </c>
      <c r="D979" s="1" t="s">
        <v>2861</v>
      </c>
      <c r="E979" s="4" t="s">
        <v>2862</v>
      </c>
    </row>
    <row r="980" spans="1:5" x14ac:dyDescent="0.3">
      <c r="A980" s="1" t="s">
        <v>0</v>
      </c>
      <c r="B980" s="1" t="s">
        <v>5</v>
      </c>
      <c r="C980" s="1" t="s">
        <v>2863</v>
      </c>
      <c r="D980" s="1" t="s">
        <v>2864</v>
      </c>
      <c r="E980" s="4" t="s">
        <v>2865</v>
      </c>
    </row>
    <row r="981" spans="1:5" x14ac:dyDescent="0.3">
      <c r="A981" s="1" t="s">
        <v>5</v>
      </c>
      <c r="B981" s="1" t="s">
        <v>1</v>
      </c>
      <c r="C981" s="1" t="s">
        <v>2866</v>
      </c>
      <c r="D981" s="1" t="s">
        <v>2867</v>
      </c>
      <c r="E981" s="4" t="s">
        <v>2868</v>
      </c>
    </row>
    <row r="982" spans="1:5" x14ac:dyDescent="0.3">
      <c r="A982" s="1" t="s">
        <v>5</v>
      </c>
      <c r="B982" s="1" t="s">
        <v>1</v>
      </c>
      <c r="C982" s="1" t="s">
        <v>2869</v>
      </c>
      <c r="D982" s="1" t="s">
        <v>2870</v>
      </c>
      <c r="E982" s="4" t="s">
        <v>2871</v>
      </c>
    </row>
    <row r="983" spans="1:5" x14ac:dyDescent="0.3">
      <c r="A983" s="1" t="s">
        <v>5</v>
      </c>
      <c r="B983" s="1" t="s">
        <v>1</v>
      </c>
      <c r="C983" s="1" t="s">
        <v>2872</v>
      </c>
      <c r="D983" s="1" t="s">
        <v>2873</v>
      </c>
      <c r="E983" s="4" t="s">
        <v>2874</v>
      </c>
    </row>
    <row r="984" spans="1:5" x14ac:dyDescent="0.3">
      <c r="A984" s="1" t="s">
        <v>0</v>
      </c>
      <c r="B984" s="1" t="s">
        <v>5</v>
      </c>
      <c r="C984" s="1" t="s">
        <v>2875</v>
      </c>
      <c r="D984" s="1" t="s">
        <v>2876</v>
      </c>
      <c r="E984" s="4" t="s">
        <v>2877</v>
      </c>
    </row>
    <row r="985" spans="1:5" x14ac:dyDescent="0.3">
      <c r="A985" s="1" t="s">
        <v>5</v>
      </c>
      <c r="B985" s="1" t="s">
        <v>1</v>
      </c>
      <c r="C985" s="1" t="s">
        <v>2878</v>
      </c>
      <c r="D985" s="1" t="s">
        <v>2879</v>
      </c>
      <c r="E985" s="4" t="s">
        <v>2880</v>
      </c>
    </row>
    <row r="986" spans="1:5" x14ac:dyDescent="0.3">
      <c r="A986" s="1" t="s">
        <v>5</v>
      </c>
      <c r="B986" s="1" t="s">
        <v>1</v>
      </c>
      <c r="C986" s="1" t="s">
        <v>2881</v>
      </c>
      <c r="D986" s="1" t="s">
        <v>2882</v>
      </c>
      <c r="E986" s="4" t="s">
        <v>2883</v>
      </c>
    </row>
    <row r="987" spans="1:5" x14ac:dyDescent="0.3">
      <c r="A987" s="1" t="s">
        <v>5</v>
      </c>
      <c r="B987" s="1" t="s">
        <v>1</v>
      </c>
      <c r="C987" s="1" t="s">
        <v>2884</v>
      </c>
      <c r="D987" s="1" t="s">
        <v>2885</v>
      </c>
      <c r="E987" s="4" t="s">
        <v>2886</v>
      </c>
    </row>
    <row r="988" spans="1:5" x14ac:dyDescent="0.3">
      <c r="A988" s="1" t="s">
        <v>0</v>
      </c>
      <c r="B988" s="1" t="s">
        <v>5</v>
      </c>
      <c r="C988" s="1" t="s">
        <v>2887</v>
      </c>
      <c r="D988" s="1" t="s">
        <v>2888</v>
      </c>
      <c r="E988" s="4" t="s">
        <v>2889</v>
      </c>
    </row>
    <row r="989" spans="1:5" x14ac:dyDescent="0.3">
      <c r="A989" s="1" t="s">
        <v>5</v>
      </c>
      <c r="B989" s="1" t="s">
        <v>1</v>
      </c>
      <c r="C989" s="1" t="s">
        <v>2890</v>
      </c>
      <c r="D989" s="1" t="s">
        <v>2891</v>
      </c>
      <c r="E989" s="4" t="s">
        <v>2892</v>
      </c>
    </row>
    <row r="990" spans="1:5" x14ac:dyDescent="0.3">
      <c r="A990" s="1" t="s">
        <v>5</v>
      </c>
      <c r="B990" s="1" t="s">
        <v>1</v>
      </c>
      <c r="C990" s="1" t="s">
        <v>2893</v>
      </c>
      <c r="D990" s="1" t="s">
        <v>2894</v>
      </c>
      <c r="E990" s="4" t="s">
        <v>2895</v>
      </c>
    </row>
    <row r="991" spans="1:5" x14ac:dyDescent="0.3">
      <c r="A991" s="1" t="s">
        <v>5</v>
      </c>
      <c r="B991" s="1" t="s">
        <v>1</v>
      </c>
      <c r="C991" s="1" t="s">
        <v>2896</v>
      </c>
      <c r="D991" s="1" t="s">
        <v>2897</v>
      </c>
      <c r="E991" s="4" t="s">
        <v>2898</v>
      </c>
    </row>
    <row r="992" spans="1:5" x14ac:dyDescent="0.3">
      <c r="A992" s="1" t="s">
        <v>5</v>
      </c>
      <c r="B992" s="1" t="s">
        <v>1</v>
      </c>
      <c r="C992" s="1" t="s">
        <v>2899</v>
      </c>
      <c r="D992" s="1" t="s">
        <v>2900</v>
      </c>
      <c r="E992" s="4" t="s">
        <v>2901</v>
      </c>
    </row>
    <row r="993" spans="1:5" x14ac:dyDescent="0.3">
      <c r="A993" s="1" t="s">
        <v>5</v>
      </c>
      <c r="B993" s="1" t="s">
        <v>1</v>
      </c>
      <c r="C993" s="1" t="s">
        <v>2902</v>
      </c>
      <c r="D993" s="1" t="s">
        <v>2903</v>
      </c>
      <c r="E993" s="4" t="s">
        <v>2904</v>
      </c>
    </row>
    <row r="994" spans="1:5" x14ac:dyDescent="0.3">
      <c r="A994" s="1" t="s">
        <v>5</v>
      </c>
      <c r="B994" s="1" t="s">
        <v>1</v>
      </c>
      <c r="C994" s="1" t="s">
        <v>2905</v>
      </c>
      <c r="D994" s="1" t="s">
        <v>2906</v>
      </c>
      <c r="E994" s="4" t="s">
        <v>2076</v>
      </c>
    </row>
    <row r="995" spans="1:5" x14ac:dyDescent="0.3">
      <c r="A995" s="1" t="s">
        <v>5</v>
      </c>
      <c r="B995" s="1" t="s">
        <v>1</v>
      </c>
      <c r="C995" s="1" t="s">
        <v>2907</v>
      </c>
      <c r="D995" s="1" t="s">
        <v>2908</v>
      </c>
      <c r="E995" s="4" t="s">
        <v>2909</v>
      </c>
    </row>
    <row r="996" spans="1:5" x14ac:dyDescent="0.3">
      <c r="A996" s="1" t="s">
        <v>5</v>
      </c>
      <c r="B996" s="1" t="s">
        <v>1</v>
      </c>
      <c r="C996" s="1" t="s">
        <v>2910</v>
      </c>
      <c r="D996" s="1" t="s">
        <v>2911</v>
      </c>
      <c r="E996" s="4" t="s">
        <v>2912</v>
      </c>
    </row>
    <row r="997" spans="1:5" x14ac:dyDescent="0.3">
      <c r="A997" s="1" t="s">
        <v>5</v>
      </c>
      <c r="B997" s="1" t="s">
        <v>1</v>
      </c>
      <c r="C997" s="1" t="s">
        <v>2913</v>
      </c>
      <c r="D997" s="1" t="s">
        <v>2914</v>
      </c>
      <c r="E997" s="4" t="s">
        <v>2915</v>
      </c>
    </row>
    <row r="998" spans="1:5" x14ac:dyDescent="0.3">
      <c r="A998" s="1" t="s">
        <v>5</v>
      </c>
      <c r="B998" s="1" t="s">
        <v>1</v>
      </c>
      <c r="C998" s="1" t="s">
        <v>2916</v>
      </c>
      <c r="D998" s="1" t="s">
        <v>2917</v>
      </c>
      <c r="E998" s="4" t="s">
        <v>2918</v>
      </c>
    </row>
    <row r="999" spans="1:5" x14ac:dyDescent="0.3">
      <c r="A999" s="1" t="s">
        <v>5</v>
      </c>
      <c r="B999" s="1" t="s">
        <v>1</v>
      </c>
      <c r="C999" s="1" t="s">
        <v>2919</v>
      </c>
      <c r="D999" s="1" t="s">
        <v>2920</v>
      </c>
      <c r="E999" s="4" t="s">
        <v>2921</v>
      </c>
    </row>
    <row r="1000" spans="1:5" x14ac:dyDescent="0.3">
      <c r="A1000" s="1" t="s">
        <v>5</v>
      </c>
      <c r="B1000" s="1" t="s">
        <v>1</v>
      </c>
      <c r="C1000" s="1" t="s">
        <v>2922</v>
      </c>
      <c r="D1000" s="1" t="s">
        <v>2923</v>
      </c>
      <c r="E1000" s="4" t="s">
        <v>2924</v>
      </c>
    </row>
    <row r="1001" spans="1:5" x14ac:dyDescent="0.3">
      <c r="A1001" s="1" t="s">
        <v>5</v>
      </c>
      <c r="B1001" s="1" t="s">
        <v>1</v>
      </c>
      <c r="C1001" s="1" t="s">
        <v>2925</v>
      </c>
      <c r="D1001" s="1" t="s">
        <v>2926</v>
      </c>
      <c r="E1001" s="4" t="s">
        <v>2927</v>
      </c>
    </row>
    <row r="1002" spans="1:5" x14ac:dyDescent="0.3">
      <c r="A1002" s="1" t="s">
        <v>0</v>
      </c>
      <c r="B1002" s="1" t="s">
        <v>5</v>
      </c>
      <c r="C1002" s="1" t="s">
        <v>2928</v>
      </c>
      <c r="D1002" s="1" t="s">
        <v>2929</v>
      </c>
      <c r="E1002" s="4" t="s">
        <v>2930</v>
      </c>
    </row>
    <row r="1003" spans="1:5" x14ac:dyDescent="0.3">
      <c r="A1003" s="1" t="s">
        <v>5</v>
      </c>
      <c r="B1003" s="1" t="s">
        <v>1</v>
      </c>
      <c r="C1003" s="1" t="s">
        <v>2931</v>
      </c>
      <c r="D1003" s="1" t="s">
        <v>2932</v>
      </c>
      <c r="E1003" s="4" t="s">
        <v>2933</v>
      </c>
    </row>
    <row r="1004" spans="1:5" x14ac:dyDescent="0.3">
      <c r="A1004" s="1" t="s">
        <v>5</v>
      </c>
      <c r="B1004" s="1" t="s">
        <v>1</v>
      </c>
      <c r="C1004" s="1" t="s">
        <v>2934</v>
      </c>
      <c r="D1004" s="1" t="s">
        <v>2935</v>
      </c>
      <c r="E1004" s="4" t="s">
        <v>2936</v>
      </c>
    </row>
    <row r="1005" spans="1:5" x14ac:dyDescent="0.3">
      <c r="A1005" s="1" t="s">
        <v>5</v>
      </c>
      <c r="B1005" s="1" t="s">
        <v>1</v>
      </c>
      <c r="C1005" s="1" t="s">
        <v>2937</v>
      </c>
      <c r="D1005" s="1" t="s">
        <v>2938</v>
      </c>
      <c r="E1005" s="4" t="s">
        <v>2939</v>
      </c>
    </row>
    <row r="1006" spans="1:5" x14ac:dyDescent="0.3">
      <c r="A1006" s="1" t="s">
        <v>5</v>
      </c>
      <c r="B1006" s="1" t="s">
        <v>1</v>
      </c>
      <c r="C1006" s="1" t="s">
        <v>2940</v>
      </c>
      <c r="D1006" s="1" t="s">
        <v>2941</v>
      </c>
      <c r="E1006" s="4" t="s">
        <v>2942</v>
      </c>
    </row>
    <row r="1007" spans="1:5" x14ac:dyDescent="0.3">
      <c r="A1007" s="1" t="s">
        <v>5</v>
      </c>
      <c r="B1007" s="1" t="s">
        <v>1</v>
      </c>
      <c r="C1007" s="1" t="s">
        <v>2943</v>
      </c>
      <c r="D1007" s="1" t="s">
        <v>2944</v>
      </c>
      <c r="E1007" s="4" t="s">
        <v>2945</v>
      </c>
    </row>
    <row r="1008" spans="1:5" x14ac:dyDescent="0.3">
      <c r="A1008" s="1" t="s">
        <v>5</v>
      </c>
      <c r="B1008" s="1" t="s">
        <v>1</v>
      </c>
      <c r="C1008" s="1" t="s">
        <v>2946</v>
      </c>
      <c r="D1008" s="1" t="s">
        <v>2947</v>
      </c>
      <c r="E1008" s="4" t="s">
        <v>2948</v>
      </c>
    </row>
    <row r="1009" spans="1:5" x14ac:dyDescent="0.3">
      <c r="A1009" s="1" t="s">
        <v>5</v>
      </c>
      <c r="B1009" s="1" t="s">
        <v>1</v>
      </c>
      <c r="C1009" s="1" t="s">
        <v>2949</v>
      </c>
      <c r="D1009" s="1" t="s">
        <v>2950</v>
      </c>
      <c r="E1009" s="4" t="s">
        <v>2951</v>
      </c>
    </row>
    <row r="1010" spans="1:5" x14ac:dyDescent="0.3">
      <c r="A1010" s="1" t="s">
        <v>5</v>
      </c>
      <c r="B1010" s="1" t="s">
        <v>1</v>
      </c>
      <c r="C1010" s="1" t="s">
        <v>2952</v>
      </c>
      <c r="D1010" s="1" t="s">
        <v>2953</v>
      </c>
      <c r="E1010" s="4" t="s">
        <v>2954</v>
      </c>
    </row>
    <row r="1011" spans="1:5" x14ac:dyDescent="0.3">
      <c r="A1011" s="1" t="s">
        <v>0</v>
      </c>
      <c r="B1011" s="1" t="s">
        <v>5</v>
      </c>
      <c r="C1011" s="1" t="s">
        <v>2955</v>
      </c>
      <c r="D1011" s="1" t="s">
        <v>2956</v>
      </c>
      <c r="E1011" s="4" t="s">
        <v>2957</v>
      </c>
    </row>
    <row r="1012" spans="1:5" x14ac:dyDescent="0.3">
      <c r="A1012" s="1" t="s">
        <v>5</v>
      </c>
      <c r="B1012" s="1" t="s">
        <v>1</v>
      </c>
      <c r="C1012" s="1" t="s">
        <v>2958</v>
      </c>
      <c r="D1012" s="1" t="s">
        <v>2959</v>
      </c>
      <c r="E1012" s="4" t="s">
        <v>2959</v>
      </c>
    </row>
    <row r="1013" spans="1:5" x14ac:dyDescent="0.3">
      <c r="A1013" s="1" t="s">
        <v>5</v>
      </c>
      <c r="B1013" s="1" t="s">
        <v>1</v>
      </c>
      <c r="C1013" s="1" t="s">
        <v>2960</v>
      </c>
      <c r="D1013" s="1" t="s">
        <v>2961</v>
      </c>
      <c r="E1013" s="4" t="s">
        <v>2961</v>
      </c>
    </row>
    <row r="1014" spans="1:5" x14ac:dyDescent="0.3">
      <c r="A1014" s="1" t="s">
        <v>5</v>
      </c>
      <c r="B1014" s="1" t="s">
        <v>1</v>
      </c>
      <c r="C1014" s="1" t="s">
        <v>2962</v>
      </c>
      <c r="D1014" s="1" t="s">
        <v>2963</v>
      </c>
      <c r="E1014" s="4" t="s">
        <v>2964</v>
      </c>
    </row>
    <row r="1015" spans="1:5" x14ac:dyDescent="0.3">
      <c r="A1015" s="1" t="s">
        <v>5</v>
      </c>
      <c r="B1015" s="1" t="s">
        <v>1</v>
      </c>
      <c r="C1015" s="1" t="s">
        <v>2965</v>
      </c>
      <c r="D1015" s="1" t="s">
        <v>2966</v>
      </c>
      <c r="E1015" s="4" t="s">
        <v>2966</v>
      </c>
    </row>
    <row r="1016" spans="1:5" x14ac:dyDescent="0.3">
      <c r="A1016" s="1" t="s">
        <v>5</v>
      </c>
      <c r="B1016" s="1" t="s">
        <v>1</v>
      </c>
      <c r="C1016" s="1" t="s">
        <v>2967</v>
      </c>
      <c r="D1016" s="1" t="s">
        <v>2968</v>
      </c>
      <c r="E1016" s="4" t="s">
        <v>2969</v>
      </c>
    </row>
    <row r="1017" spans="1:5" x14ac:dyDescent="0.3">
      <c r="A1017" s="1" t="s">
        <v>5</v>
      </c>
      <c r="B1017" s="1" t="s">
        <v>1</v>
      </c>
      <c r="C1017" s="1" t="s">
        <v>2970</v>
      </c>
      <c r="D1017" s="1" t="s">
        <v>2971</v>
      </c>
      <c r="E1017" s="4" t="s">
        <v>2972</v>
      </c>
    </row>
    <row r="1018" spans="1:5" x14ac:dyDescent="0.3">
      <c r="A1018" s="1" t="s">
        <v>0</v>
      </c>
      <c r="B1018" s="1" t="s">
        <v>5</v>
      </c>
      <c r="C1018" s="1" t="s">
        <v>2973</v>
      </c>
      <c r="D1018" s="1" t="s">
        <v>2974</v>
      </c>
      <c r="E1018" s="4" t="s">
        <v>2975</v>
      </c>
    </row>
    <row r="1019" spans="1:5" x14ac:dyDescent="0.3">
      <c r="A1019" s="1" t="s">
        <v>5</v>
      </c>
      <c r="B1019" s="1" t="s">
        <v>1</v>
      </c>
      <c r="C1019" s="1" t="s">
        <v>2976</v>
      </c>
      <c r="D1019" s="1" t="s">
        <v>2977</v>
      </c>
      <c r="E1019" s="4" t="s">
        <v>2978</v>
      </c>
    </row>
    <row r="1020" spans="1:5" x14ac:dyDescent="0.3">
      <c r="A1020" s="1" t="s">
        <v>5</v>
      </c>
      <c r="B1020" s="1" t="s">
        <v>1</v>
      </c>
      <c r="C1020" s="1" t="s">
        <v>2979</v>
      </c>
      <c r="D1020" s="1" t="s">
        <v>2980</v>
      </c>
      <c r="E1020" s="4" t="s">
        <v>2981</v>
      </c>
    </row>
    <row r="1021" spans="1:5" x14ac:dyDescent="0.3">
      <c r="A1021" s="1" t="s">
        <v>5</v>
      </c>
      <c r="B1021" s="1" t="s">
        <v>1</v>
      </c>
      <c r="C1021" s="1" t="s">
        <v>2982</v>
      </c>
      <c r="D1021" s="1" t="s">
        <v>2983</v>
      </c>
      <c r="E1021" s="4" t="s">
        <v>2984</v>
      </c>
    </row>
    <row r="1022" spans="1:5" x14ac:dyDescent="0.3">
      <c r="A1022" s="1" t="s">
        <v>5</v>
      </c>
      <c r="B1022" s="1" t="s">
        <v>1</v>
      </c>
      <c r="C1022" s="1" t="s">
        <v>2985</v>
      </c>
      <c r="D1022" s="1" t="s">
        <v>2986</v>
      </c>
      <c r="E1022" s="4" t="s">
        <v>2987</v>
      </c>
    </row>
    <row r="1023" spans="1:5" x14ac:dyDescent="0.3">
      <c r="A1023" s="1" t="s">
        <v>5</v>
      </c>
      <c r="B1023" s="1" t="s">
        <v>1</v>
      </c>
      <c r="C1023" s="1" t="s">
        <v>1158</v>
      </c>
      <c r="D1023" s="1" t="s">
        <v>1159</v>
      </c>
      <c r="E1023" s="4" t="s">
        <v>1160</v>
      </c>
    </row>
    <row r="1024" spans="1:5" x14ac:dyDescent="0.3">
      <c r="A1024" s="1" t="s">
        <v>5</v>
      </c>
      <c r="B1024" s="1" t="s">
        <v>1</v>
      </c>
      <c r="C1024" s="1" t="s">
        <v>2988</v>
      </c>
      <c r="D1024" s="1" t="s">
        <v>2989</v>
      </c>
      <c r="E1024" s="4" t="s">
        <v>2990</v>
      </c>
    </row>
    <row r="1025" spans="1:5" x14ac:dyDescent="0.3">
      <c r="A1025" s="1" t="s">
        <v>0</v>
      </c>
      <c r="B1025" s="1" t="s">
        <v>5</v>
      </c>
      <c r="C1025" s="1" t="s">
        <v>2991</v>
      </c>
      <c r="D1025" s="1" t="s">
        <v>2992</v>
      </c>
      <c r="E1025" s="4" t="s">
        <v>2993</v>
      </c>
    </row>
    <row r="1026" spans="1:5" x14ac:dyDescent="0.3">
      <c r="A1026" s="1" t="s">
        <v>5</v>
      </c>
      <c r="B1026" s="1" t="s">
        <v>1</v>
      </c>
      <c r="C1026" s="1" t="s">
        <v>2994</v>
      </c>
      <c r="D1026" s="1" t="s">
        <v>2995</v>
      </c>
      <c r="E1026" s="4" t="s">
        <v>2995</v>
      </c>
    </row>
    <row r="1027" spans="1:5" x14ac:dyDescent="0.3">
      <c r="A1027" s="1" t="s">
        <v>5</v>
      </c>
      <c r="B1027" s="1" t="s">
        <v>1</v>
      </c>
      <c r="C1027" s="1" t="s">
        <v>2996</v>
      </c>
      <c r="D1027" s="1" t="s">
        <v>2997</v>
      </c>
      <c r="E1027" s="4" t="s">
        <v>2998</v>
      </c>
    </row>
    <row r="1028" spans="1:5" x14ac:dyDescent="0.3">
      <c r="A1028" s="1" t="s">
        <v>5</v>
      </c>
      <c r="B1028" s="1" t="s">
        <v>1</v>
      </c>
      <c r="C1028" s="1" t="s">
        <v>2999</v>
      </c>
      <c r="D1028" s="1" t="s">
        <v>3000</v>
      </c>
      <c r="E1028" s="4" t="s">
        <v>3000</v>
      </c>
    </row>
    <row r="1029" spans="1:5" x14ac:dyDescent="0.3">
      <c r="A1029" s="1" t="s">
        <v>5</v>
      </c>
      <c r="B1029" s="1" t="s">
        <v>1</v>
      </c>
      <c r="C1029" s="1" t="s">
        <v>3001</v>
      </c>
      <c r="D1029" s="1" t="s">
        <v>3002</v>
      </c>
      <c r="E1029" s="4" t="s">
        <v>3002</v>
      </c>
    </row>
    <row r="1030" spans="1:5" x14ac:dyDescent="0.3">
      <c r="A1030" s="1" t="s">
        <v>0</v>
      </c>
      <c r="B1030" s="1" t="s">
        <v>5</v>
      </c>
      <c r="C1030" s="1" t="s">
        <v>3003</v>
      </c>
      <c r="D1030" s="1" t="s">
        <v>3004</v>
      </c>
      <c r="E1030" s="4" t="s">
        <v>3005</v>
      </c>
    </row>
    <row r="1031" spans="1:5" x14ac:dyDescent="0.3">
      <c r="A1031" s="1" t="s">
        <v>5</v>
      </c>
      <c r="B1031" s="1" t="s">
        <v>1</v>
      </c>
      <c r="C1031" s="1" t="s">
        <v>3006</v>
      </c>
      <c r="D1031" s="1" t="s">
        <v>3007</v>
      </c>
      <c r="E1031" s="4" t="s">
        <v>3008</v>
      </c>
    </row>
    <row r="1032" spans="1:5" x14ac:dyDescent="0.3">
      <c r="A1032" s="1" t="s">
        <v>5</v>
      </c>
      <c r="B1032" s="1" t="s">
        <v>1</v>
      </c>
      <c r="C1032" s="1" t="s">
        <v>3009</v>
      </c>
      <c r="D1032" s="1" t="s">
        <v>3010</v>
      </c>
      <c r="E1032" s="4" t="s">
        <v>3011</v>
      </c>
    </row>
    <row r="1033" spans="1:5" x14ac:dyDescent="0.3">
      <c r="A1033" s="1" t="s">
        <v>5</v>
      </c>
      <c r="B1033" s="1" t="s">
        <v>1</v>
      </c>
      <c r="C1033" s="1" t="s">
        <v>3012</v>
      </c>
      <c r="D1033" s="1" t="s">
        <v>3013</v>
      </c>
      <c r="E1033" s="4" t="s">
        <v>3014</v>
      </c>
    </row>
    <row r="1034" spans="1:5" x14ac:dyDescent="0.3">
      <c r="A1034" s="1" t="s">
        <v>0</v>
      </c>
      <c r="B1034" s="1" t="s">
        <v>5</v>
      </c>
      <c r="C1034" s="1" t="s">
        <v>3015</v>
      </c>
      <c r="D1034" s="1" t="s">
        <v>3016</v>
      </c>
      <c r="E1034" s="4" t="s">
        <v>3017</v>
      </c>
    </row>
    <row r="1035" spans="1:5" x14ac:dyDescent="0.3">
      <c r="A1035" s="1" t="s">
        <v>5</v>
      </c>
      <c r="B1035" s="1" t="s">
        <v>1</v>
      </c>
      <c r="C1035" s="1" t="s">
        <v>3018</v>
      </c>
      <c r="D1035" s="1" t="s">
        <v>3019</v>
      </c>
      <c r="E1035" s="4" t="s">
        <v>3020</v>
      </c>
    </row>
    <row r="1036" spans="1:5" x14ac:dyDescent="0.3">
      <c r="A1036" s="1" t="s">
        <v>5</v>
      </c>
      <c r="B1036" s="1" t="s">
        <v>1</v>
      </c>
      <c r="C1036" s="1" t="s">
        <v>3021</v>
      </c>
      <c r="D1036" s="1" t="s">
        <v>3022</v>
      </c>
      <c r="E1036" s="4" t="s">
        <v>3023</v>
      </c>
    </row>
    <row r="1037" spans="1:5" x14ac:dyDescent="0.3">
      <c r="A1037" s="1" t="s">
        <v>5</v>
      </c>
      <c r="B1037" s="1" t="s">
        <v>1</v>
      </c>
      <c r="C1037" s="1" t="s">
        <v>3024</v>
      </c>
      <c r="D1037" s="1" t="s">
        <v>3025</v>
      </c>
      <c r="E1037" s="4" t="s">
        <v>3026</v>
      </c>
    </row>
    <row r="1038" spans="1:5" x14ac:dyDescent="0.3">
      <c r="A1038" s="1" t="s">
        <v>5</v>
      </c>
      <c r="B1038" s="1" t="s">
        <v>1</v>
      </c>
      <c r="C1038" s="1" t="s">
        <v>3027</v>
      </c>
      <c r="D1038" s="1" t="s">
        <v>3028</v>
      </c>
      <c r="E1038" s="4" t="s">
        <v>3029</v>
      </c>
    </row>
    <row r="1039" spans="1:5" x14ac:dyDescent="0.3">
      <c r="A1039" s="1" t="s">
        <v>5</v>
      </c>
      <c r="B1039" s="1" t="s">
        <v>1</v>
      </c>
      <c r="C1039" s="1" t="s">
        <v>3030</v>
      </c>
      <c r="D1039" s="1" t="s">
        <v>3031</v>
      </c>
      <c r="E1039" s="4" t="s">
        <v>3032</v>
      </c>
    </row>
    <row r="1040" spans="1:5" x14ac:dyDescent="0.3">
      <c r="A1040" s="1" t="s">
        <v>5</v>
      </c>
      <c r="B1040" s="1" t="s">
        <v>1</v>
      </c>
      <c r="C1040" s="1" t="s">
        <v>3033</v>
      </c>
      <c r="D1040" s="1" t="s">
        <v>3034</v>
      </c>
      <c r="E1040" s="4" t="s">
        <v>3035</v>
      </c>
    </row>
    <row r="1041" spans="1:5" x14ac:dyDescent="0.3">
      <c r="A1041" s="1" t="s">
        <v>5</v>
      </c>
      <c r="B1041" s="1" t="s">
        <v>1</v>
      </c>
      <c r="C1041" s="1" t="s">
        <v>3036</v>
      </c>
      <c r="D1041" s="1" t="s">
        <v>3037</v>
      </c>
      <c r="E1041" s="4" t="s">
        <v>3038</v>
      </c>
    </row>
    <row r="1042" spans="1:5" x14ac:dyDescent="0.3">
      <c r="A1042" s="1" t="s">
        <v>5</v>
      </c>
      <c r="B1042" s="1" t="s">
        <v>1</v>
      </c>
      <c r="C1042" s="1" t="s">
        <v>3039</v>
      </c>
      <c r="D1042" s="1" t="s">
        <v>3040</v>
      </c>
      <c r="E1042" s="4" t="s">
        <v>3041</v>
      </c>
    </row>
    <row r="1043" spans="1:5" x14ac:dyDescent="0.3">
      <c r="A1043" s="1" t="s">
        <v>5</v>
      </c>
      <c r="B1043" s="1" t="s">
        <v>1</v>
      </c>
      <c r="C1043" s="1" t="s">
        <v>3042</v>
      </c>
      <c r="D1043" s="1" t="s">
        <v>3043</v>
      </c>
      <c r="E1043" s="4" t="s">
        <v>3044</v>
      </c>
    </row>
    <row r="1044" spans="1:5" x14ac:dyDescent="0.3">
      <c r="A1044" s="1" t="s">
        <v>5</v>
      </c>
      <c r="B1044" s="1" t="s">
        <v>1</v>
      </c>
      <c r="C1044" s="1" t="s">
        <v>3045</v>
      </c>
      <c r="D1044" s="1" t="s">
        <v>3046</v>
      </c>
      <c r="E1044" s="4" t="s">
        <v>3047</v>
      </c>
    </row>
    <row r="1045" spans="1:5" x14ac:dyDescent="0.3">
      <c r="A1045" s="1" t="s">
        <v>5</v>
      </c>
      <c r="B1045" s="1" t="s">
        <v>1</v>
      </c>
      <c r="C1045" s="1" t="s">
        <v>3048</v>
      </c>
      <c r="D1045" s="1" t="s">
        <v>3049</v>
      </c>
      <c r="E1045" s="4" t="s">
        <v>3049</v>
      </c>
    </row>
    <row r="1046" spans="1:5" x14ac:dyDescent="0.3">
      <c r="A1046" s="1" t="s">
        <v>5</v>
      </c>
      <c r="B1046" s="1" t="s">
        <v>1</v>
      </c>
      <c r="C1046" s="1" t="s">
        <v>3050</v>
      </c>
      <c r="D1046" s="1" t="s">
        <v>3051</v>
      </c>
      <c r="E1046" s="4" t="s">
        <v>3052</v>
      </c>
    </row>
    <row r="1047" spans="1:5" x14ac:dyDescent="0.3">
      <c r="A1047" s="1" t="s">
        <v>5</v>
      </c>
      <c r="B1047" s="1" t="s">
        <v>1</v>
      </c>
      <c r="C1047" s="1" t="s">
        <v>3053</v>
      </c>
      <c r="D1047" s="1" t="s">
        <v>3054</v>
      </c>
      <c r="E1047" s="4" t="s">
        <v>3055</v>
      </c>
    </row>
    <row r="1048" spans="1:5" x14ac:dyDescent="0.3">
      <c r="A1048" s="1" t="s">
        <v>5</v>
      </c>
      <c r="B1048" s="1" t="s">
        <v>1</v>
      </c>
      <c r="C1048" s="1" t="s">
        <v>3056</v>
      </c>
      <c r="D1048" s="1" t="s">
        <v>3057</v>
      </c>
      <c r="E1048" s="4" t="s">
        <v>3058</v>
      </c>
    </row>
    <row r="1049" spans="1:5" x14ac:dyDescent="0.3">
      <c r="A1049" s="1" t="s">
        <v>5</v>
      </c>
      <c r="B1049" s="1" t="s">
        <v>1</v>
      </c>
      <c r="C1049" s="1" t="s">
        <v>3059</v>
      </c>
      <c r="D1049" s="1" t="s">
        <v>3060</v>
      </c>
      <c r="E1049" s="4" t="s">
        <v>3061</v>
      </c>
    </row>
    <row r="1050" spans="1:5" x14ac:dyDescent="0.3">
      <c r="A1050" s="1" t="s">
        <v>5</v>
      </c>
      <c r="B1050" s="1" t="s">
        <v>1</v>
      </c>
      <c r="C1050" s="1" t="s">
        <v>3062</v>
      </c>
      <c r="D1050" s="1" t="s">
        <v>3063</v>
      </c>
      <c r="E1050" s="4" t="s">
        <v>3064</v>
      </c>
    </row>
    <row r="1051" spans="1:5" x14ac:dyDescent="0.3">
      <c r="A1051" s="1" t="s">
        <v>5</v>
      </c>
      <c r="B1051" s="1" t="s">
        <v>1</v>
      </c>
      <c r="C1051" s="1" t="s">
        <v>3065</v>
      </c>
      <c r="D1051" s="1" t="s">
        <v>3066</v>
      </c>
      <c r="E1051" s="4" t="s">
        <v>3067</v>
      </c>
    </row>
    <row r="1052" spans="1:5" x14ac:dyDescent="0.3">
      <c r="A1052" s="1" t="s">
        <v>5</v>
      </c>
      <c r="B1052" s="1" t="s">
        <v>1</v>
      </c>
      <c r="C1052" s="1" t="s">
        <v>3068</v>
      </c>
      <c r="D1052" s="1" t="s">
        <v>3069</v>
      </c>
      <c r="E1052" s="4" t="s">
        <v>3070</v>
      </c>
    </row>
    <row r="1053" spans="1:5" x14ac:dyDescent="0.3">
      <c r="A1053" s="1" t="s">
        <v>5</v>
      </c>
      <c r="B1053" s="1" t="s">
        <v>1</v>
      </c>
      <c r="C1053" s="1" t="s">
        <v>3071</v>
      </c>
      <c r="D1053" s="1" t="s">
        <v>3072</v>
      </c>
      <c r="E1053" s="4" t="s">
        <v>3073</v>
      </c>
    </row>
    <row r="1054" spans="1:5" x14ac:dyDescent="0.3">
      <c r="A1054" s="1" t="s">
        <v>5</v>
      </c>
      <c r="B1054" s="1" t="s">
        <v>1</v>
      </c>
      <c r="C1054" s="1" t="s">
        <v>3074</v>
      </c>
      <c r="D1054" s="1" t="s">
        <v>3075</v>
      </c>
      <c r="E1054" s="4" t="s">
        <v>3076</v>
      </c>
    </row>
    <row r="1055" spans="1:5" x14ac:dyDescent="0.3">
      <c r="A1055" s="1" t="s">
        <v>5</v>
      </c>
      <c r="B1055" s="1" t="s">
        <v>1</v>
      </c>
      <c r="C1055" s="1" t="s">
        <v>3077</v>
      </c>
      <c r="D1055" s="1" t="s">
        <v>3078</v>
      </c>
      <c r="E1055" s="4" t="s">
        <v>3079</v>
      </c>
    </row>
    <row r="1056" spans="1:5" x14ac:dyDescent="0.3">
      <c r="A1056" s="1" t="s">
        <v>5</v>
      </c>
      <c r="B1056" s="1" t="s">
        <v>1</v>
      </c>
      <c r="C1056" s="1" t="s">
        <v>3080</v>
      </c>
      <c r="D1056" s="1" t="s">
        <v>3081</v>
      </c>
      <c r="E1056" s="4" t="s">
        <v>3082</v>
      </c>
    </row>
    <row r="1057" spans="1:5" x14ac:dyDescent="0.3">
      <c r="A1057" s="1" t="s">
        <v>5</v>
      </c>
      <c r="B1057" s="1" t="s">
        <v>1</v>
      </c>
      <c r="C1057" s="1" t="s">
        <v>3083</v>
      </c>
      <c r="D1057" s="1" t="s">
        <v>3084</v>
      </c>
      <c r="E1057" s="4" t="s">
        <v>3085</v>
      </c>
    </row>
    <row r="1058" spans="1:5" x14ac:dyDescent="0.3">
      <c r="A1058" s="1" t="s">
        <v>5</v>
      </c>
      <c r="B1058" s="1" t="s">
        <v>1</v>
      </c>
      <c r="C1058" s="1" t="s">
        <v>3086</v>
      </c>
      <c r="D1058" s="1" t="s">
        <v>3087</v>
      </c>
      <c r="E1058" s="4" t="s">
        <v>3088</v>
      </c>
    </row>
    <row r="1059" spans="1:5" x14ac:dyDescent="0.3">
      <c r="A1059" s="1" t="s">
        <v>5</v>
      </c>
      <c r="B1059" s="1" t="s">
        <v>1</v>
      </c>
      <c r="C1059" s="1" t="s">
        <v>3089</v>
      </c>
      <c r="D1059" s="1" t="s">
        <v>3090</v>
      </c>
      <c r="E1059" s="4" t="s">
        <v>3091</v>
      </c>
    </row>
    <row r="1060" spans="1:5" x14ac:dyDescent="0.3">
      <c r="A1060" s="1" t="s">
        <v>0</v>
      </c>
      <c r="B1060" s="1" t="s">
        <v>5</v>
      </c>
      <c r="C1060" s="1" t="s">
        <v>3092</v>
      </c>
      <c r="D1060" s="1" t="s">
        <v>3093</v>
      </c>
      <c r="E1060" s="4" t="s">
        <v>3094</v>
      </c>
    </row>
    <row r="1061" spans="1:5" x14ac:dyDescent="0.3">
      <c r="A1061" s="1" t="s">
        <v>5</v>
      </c>
      <c r="B1061" s="1" t="s">
        <v>1</v>
      </c>
      <c r="C1061" s="1" t="s">
        <v>3095</v>
      </c>
      <c r="D1061" s="1" t="s">
        <v>3096</v>
      </c>
      <c r="E1061" s="4" t="s">
        <v>3097</v>
      </c>
    </row>
    <row r="1062" spans="1:5" x14ac:dyDescent="0.3">
      <c r="A1062" s="1" t="s">
        <v>5</v>
      </c>
      <c r="B1062" s="1" t="s">
        <v>1</v>
      </c>
      <c r="C1062" s="1" t="s">
        <v>3098</v>
      </c>
      <c r="D1062" s="1" t="s">
        <v>3099</v>
      </c>
      <c r="E1062" s="4" t="s">
        <v>1226</v>
      </c>
    </row>
    <row r="1063" spans="1:5" x14ac:dyDescent="0.3">
      <c r="A1063" s="1" t="s">
        <v>5</v>
      </c>
      <c r="B1063" s="1" t="s">
        <v>1</v>
      </c>
      <c r="C1063" s="1" t="s">
        <v>3100</v>
      </c>
      <c r="D1063" s="1" t="s">
        <v>3101</v>
      </c>
      <c r="E1063" s="4" t="s">
        <v>3102</v>
      </c>
    </row>
    <row r="1064" spans="1:5" x14ac:dyDescent="0.3">
      <c r="A1064" s="1" t="s">
        <v>5</v>
      </c>
      <c r="B1064" s="1" t="s">
        <v>1</v>
      </c>
      <c r="C1064" s="1" t="s">
        <v>1211</v>
      </c>
      <c r="D1064" s="1" t="s">
        <v>1212</v>
      </c>
      <c r="E1064" s="4" t="s">
        <v>1212</v>
      </c>
    </row>
    <row r="1065" spans="1:5" x14ac:dyDescent="0.3">
      <c r="A1065" s="1" t="s">
        <v>5</v>
      </c>
      <c r="B1065" s="1" t="s">
        <v>1</v>
      </c>
      <c r="C1065" s="1" t="s">
        <v>3103</v>
      </c>
      <c r="D1065" s="1" t="s">
        <v>3104</v>
      </c>
      <c r="E1065" s="4" t="s">
        <v>3105</v>
      </c>
    </row>
    <row r="1066" spans="1:5" x14ac:dyDescent="0.3">
      <c r="A1066" s="1" t="s">
        <v>5</v>
      </c>
      <c r="B1066" s="1" t="s">
        <v>1</v>
      </c>
      <c r="C1066" s="1" t="s">
        <v>1233</v>
      </c>
      <c r="D1066" s="1" t="s">
        <v>1234</v>
      </c>
      <c r="E1066" s="4" t="s">
        <v>1235</v>
      </c>
    </row>
    <row r="1067" spans="1:5" x14ac:dyDescent="0.3">
      <c r="A1067" s="1" t="s">
        <v>5</v>
      </c>
      <c r="B1067" s="1" t="s">
        <v>1</v>
      </c>
      <c r="C1067" s="1" t="s">
        <v>1227</v>
      </c>
      <c r="D1067" s="1" t="s">
        <v>1228</v>
      </c>
      <c r="E1067" s="4" t="s">
        <v>1229</v>
      </c>
    </row>
    <row r="1068" spans="1:5" x14ac:dyDescent="0.3">
      <c r="A1068" s="1" t="s">
        <v>5</v>
      </c>
      <c r="B1068" s="1" t="s">
        <v>1</v>
      </c>
      <c r="C1068" s="1" t="s">
        <v>3106</v>
      </c>
      <c r="D1068" s="1" t="s">
        <v>3107</v>
      </c>
      <c r="E1068" s="4" t="s">
        <v>3108</v>
      </c>
    </row>
    <row r="1069" spans="1:5" x14ac:dyDescent="0.3">
      <c r="A1069" s="1" t="s">
        <v>5</v>
      </c>
      <c r="B1069" s="1" t="s">
        <v>1</v>
      </c>
      <c r="C1069" s="1" t="s">
        <v>3109</v>
      </c>
      <c r="D1069" s="1" t="s">
        <v>3110</v>
      </c>
      <c r="E1069" s="4" t="s">
        <v>3111</v>
      </c>
    </row>
    <row r="1070" spans="1:5" x14ac:dyDescent="0.3">
      <c r="A1070" s="1" t="s">
        <v>5</v>
      </c>
      <c r="B1070" s="1" t="s">
        <v>1</v>
      </c>
      <c r="C1070" s="1" t="s">
        <v>3112</v>
      </c>
      <c r="D1070" s="1" t="s">
        <v>3113</v>
      </c>
      <c r="E1070" s="4" t="s">
        <v>3114</v>
      </c>
    </row>
    <row r="1071" spans="1:5" x14ac:dyDescent="0.3">
      <c r="A1071" s="1" t="s">
        <v>5</v>
      </c>
      <c r="B1071" s="1" t="s">
        <v>1</v>
      </c>
      <c r="C1071" s="1" t="s">
        <v>3115</v>
      </c>
      <c r="D1071" s="1" t="s">
        <v>3116</v>
      </c>
      <c r="E1071" s="4" t="s">
        <v>3116</v>
      </c>
    </row>
    <row r="1072" spans="1:5" x14ac:dyDescent="0.3">
      <c r="A1072" s="1" t="s">
        <v>5</v>
      </c>
      <c r="B1072" s="1" t="s">
        <v>1</v>
      </c>
      <c r="C1072" s="1" t="s">
        <v>3117</v>
      </c>
      <c r="D1072" s="1" t="s">
        <v>3118</v>
      </c>
      <c r="E1072" s="4" t="s">
        <v>3119</v>
      </c>
    </row>
    <row r="1073" spans="1:5" x14ac:dyDescent="0.3">
      <c r="A1073" s="1" t="s">
        <v>5</v>
      </c>
      <c r="B1073" s="1" t="s">
        <v>1</v>
      </c>
      <c r="C1073" s="1" t="s">
        <v>3120</v>
      </c>
      <c r="D1073" s="1" t="s">
        <v>3121</v>
      </c>
      <c r="E1073" s="4" t="s">
        <v>3122</v>
      </c>
    </row>
    <row r="1074" spans="1:5" x14ac:dyDescent="0.3">
      <c r="A1074" s="1" t="s">
        <v>5</v>
      </c>
      <c r="B1074" s="1" t="s">
        <v>1</v>
      </c>
      <c r="C1074" s="1" t="s">
        <v>3123</v>
      </c>
      <c r="D1074" s="1" t="s">
        <v>3124</v>
      </c>
      <c r="E1074" s="4" t="s">
        <v>3125</v>
      </c>
    </row>
    <row r="1075" spans="1:5" x14ac:dyDescent="0.3">
      <c r="A1075" s="1" t="s">
        <v>5</v>
      </c>
      <c r="B1075" s="1" t="s">
        <v>1</v>
      </c>
      <c r="C1075" s="1" t="s">
        <v>3126</v>
      </c>
      <c r="D1075" s="1" t="s">
        <v>3127</v>
      </c>
      <c r="E1075" s="4" t="s">
        <v>3128</v>
      </c>
    </row>
    <row r="1076" spans="1:5" x14ac:dyDescent="0.3">
      <c r="A1076" s="1" t="s">
        <v>5</v>
      </c>
      <c r="B1076" s="1" t="s">
        <v>1</v>
      </c>
      <c r="C1076" s="1" t="s">
        <v>1215</v>
      </c>
      <c r="D1076" s="1" t="s">
        <v>1216</v>
      </c>
      <c r="E1076" s="4" t="s">
        <v>1217</v>
      </c>
    </row>
    <row r="1077" spans="1:5" x14ac:dyDescent="0.3">
      <c r="A1077" s="1" t="s">
        <v>5</v>
      </c>
      <c r="B1077" s="1" t="s">
        <v>1</v>
      </c>
      <c r="C1077" s="1" t="s">
        <v>3129</v>
      </c>
      <c r="D1077" s="1" t="s">
        <v>3130</v>
      </c>
      <c r="E1077" s="4" t="s">
        <v>3131</v>
      </c>
    </row>
    <row r="1078" spans="1:5" x14ac:dyDescent="0.3">
      <c r="A1078" s="1" t="s">
        <v>5</v>
      </c>
      <c r="B1078" s="1" t="s">
        <v>1</v>
      </c>
      <c r="C1078" s="1" t="s">
        <v>1220</v>
      </c>
      <c r="D1078" s="1" t="s">
        <v>1221</v>
      </c>
      <c r="E1078" s="4" t="s">
        <v>1222</v>
      </c>
    </row>
    <row r="1079" spans="1:5" x14ac:dyDescent="0.3">
      <c r="A1079" s="1" t="s">
        <v>5</v>
      </c>
      <c r="B1079" s="1" t="s">
        <v>1</v>
      </c>
      <c r="C1079" s="1" t="s">
        <v>1893</v>
      </c>
      <c r="D1079" s="1" t="s">
        <v>1894</v>
      </c>
      <c r="E1079" s="4" t="s">
        <v>1894</v>
      </c>
    </row>
    <row r="1080" spans="1:5" x14ac:dyDescent="0.3">
      <c r="A1080" s="1" t="s">
        <v>5</v>
      </c>
      <c r="B1080" s="1" t="s">
        <v>1</v>
      </c>
      <c r="C1080" s="1" t="s">
        <v>1218</v>
      </c>
      <c r="D1080" s="1" t="s">
        <v>1219</v>
      </c>
      <c r="E1080" s="4" t="s">
        <v>3132</v>
      </c>
    </row>
    <row r="1081" spans="1:5" x14ac:dyDescent="0.3">
      <c r="A1081" s="1" t="s">
        <v>5</v>
      </c>
      <c r="B1081" s="1" t="s">
        <v>1</v>
      </c>
      <c r="C1081" s="1" t="s">
        <v>1230</v>
      </c>
      <c r="D1081" s="1" t="s">
        <v>1231</v>
      </c>
      <c r="E1081" s="4" t="s">
        <v>1232</v>
      </c>
    </row>
    <row r="1082" spans="1:5" x14ac:dyDescent="0.3">
      <c r="A1082" s="1" t="s">
        <v>5</v>
      </c>
      <c r="B1082" s="1" t="s">
        <v>1</v>
      </c>
      <c r="C1082" s="1" t="s">
        <v>3133</v>
      </c>
      <c r="D1082" s="1" t="s">
        <v>3134</v>
      </c>
      <c r="E1082" s="4" t="s">
        <v>3135</v>
      </c>
    </row>
    <row r="1083" spans="1:5" x14ac:dyDescent="0.3">
      <c r="A1083" s="1" t="s">
        <v>5</v>
      </c>
      <c r="B1083" s="1" t="s">
        <v>1</v>
      </c>
      <c r="C1083" s="1" t="s">
        <v>3136</v>
      </c>
      <c r="D1083" s="1" t="s">
        <v>3137</v>
      </c>
      <c r="E1083" s="4" t="s">
        <v>3138</v>
      </c>
    </row>
    <row r="1084" spans="1:5" x14ac:dyDescent="0.3">
      <c r="A1084" s="1" t="s">
        <v>5</v>
      </c>
      <c r="B1084" s="1" t="s">
        <v>1</v>
      </c>
      <c r="C1084" s="1" t="s">
        <v>3139</v>
      </c>
      <c r="D1084" s="1" t="s">
        <v>3140</v>
      </c>
      <c r="E1084" s="4" t="s">
        <v>3141</v>
      </c>
    </row>
    <row r="1085" spans="1:5" x14ac:dyDescent="0.3">
      <c r="A1085" s="1" t="s">
        <v>5</v>
      </c>
      <c r="B1085" s="1" t="s">
        <v>1</v>
      </c>
      <c r="C1085" s="1" t="s">
        <v>3142</v>
      </c>
      <c r="D1085" s="1" t="s">
        <v>3143</v>
      </c>
      <c r="E1085" s="4" t="s">
        <v>3144</v>
      </c>
    </row>
    <row r="1086" spans="1:5" x14ac:dyDescent="0.3">
      <c r="A1086" s="1" t="s">
        <v>5</v>
      </c>
      <c r="B1086" s="1" t="s">
        <v>1</v>
      </c>
      <c r="C1086" s="1" t="s">
        <v>3145</v>
      </c>
      <c r="D1086" s="1" t="s">
        <v>3146</v>
      </c>
      <c r="E1086" s="4" t="s">
        <v>3147</v>
      </c>
    </row>
    <row r="1087" spans="1:5" x14ac:dyDescent="0.3">
      <c r="A1087" s="1" t="s">
        <v>5</v>
      </c>
      <c r="B1087" s="1" t="s">
        <v>1</v>
      </c>
      <c r="C1087" s="1" t="s">
        <v>3148</v>
      </c>
      <c r="D1087" s="1" t="s">
        <v>3149</v>
      </c>
      <c r="E1087" s="4" t="s">
        <v>3149</v>
      </c>
    </row>
    <row r="1088" spans="1:5" x14ac:dyDescent="0.3">
      <c r="A1088" s="1" t="s">
        <v>5</v>
      </c>
      <c r="B1088" s="1" t="s">
        <v>1</v>
      </c>
      <c r="C1088" s="1" t="s">
        <v>3150</v>
      </c>
      <c r="D1088" s="1" t="s">
        <v>3151</v>
      </c>
      <c r="E1088" s="4" t="s">
        <v>3151</v>
      </c>
    </row>
    <row r="1089" spans="1:5" x14ac:dyDescent="0.3">
      <c r="A1089" s="1" t="s">
        <v>5</v>
      </c>
      <c r="B1089" s="1" t="s">
        <v>1</v>
      </c>
      <c r="C1089" s="1" t="s">
        <v>3152</v>
      </c>
      <c r="D1089" s="1" t="s">
        <v>3153</v>
      </c>
      <c r="E1089" s="4" t="s">
        <v>3154</v>
      </c>
    </row>
    <row r="1090" spans="1:5" x14ac:dyDescent="0.3">
      <c r="A1090" s="1" t="s">
        <v>5</v>
      </c>
      <c r="B1090" s="1" t="s">
        <v>1</v>
      </c>
      <c r="C1090" s="1" t="s">
        <v>1236</v>
      </c>
      <c r="D1090" s="1" t="s">
        <v>1237</v>
      </c>
      <c r="E1090" s="4" t="s">
        <v>1238</v>
      </c>
    </row>
    <row r="1091" spans="1:5" x14ac:dyDescent="0.3">
      <c r="A1091" s="1" t="s">
        <v>5</v>
      </c>
      <c r="B1091" s="1" t="s">
        <v>1</v>
      </c>
      <c r="C1091" s="1" t="s">
        <v>3155</v>
      </c>
      <c r="D1091" s="1" t="s">
        <v>3156</v>
      </c>
      <c r="E1091" s="4" t="s">
        <v>3157</v>
      </c>
    </row>
    <row r="1092" spans="1:5" x14ac:dyDescent="0.3">
      <c r="A1092" s="1" t="s">
        <v>5</v>
      </c>
      <c r="B1092" s="1" t="s">
        <v>1</v>
      </c>
      <c r="C1092" s="1" t="s">
        <v>1223</v>
      </c>
      <c r="D1092" s="1" t="s">
        <v>1224</v>
      </c>
      <c r="E1092" s="4" t="s">
        <v>1225</v>
      </c>
    </row>
    <row r="1093" spans="1:5" x14ac:dyDescent="0.3">
      <c r="A1093" s="1" t="s">
        <v>5</v>
      </c>
      <c r="B1093" s="1" t="s">
        <v>1</v>
      </c>
      <c r="C1093" s="1" t="s">
        <v>3158</v>
      </c>
      <c r="D1093" s="1" t="s">
        <v>3159</v>
      </c>
      <c r="E1093" s="4" t="s">
        <v>3160</v>
      </c>
    </row>
    <row r="1094" spans="1:5" x14ac:dyDescent="0.3">
      <c r="A1094" s="1" t="s">
        <v>5</v>
      </c>
      <c r="B1094" s="1" t="s">
        <v>1</v>
      </c>
      <c r="C1094" s="1" t="s">
        <v>3161</v>
      </c>
      <c r="D1094" s="1" t="s">
        <v>3162</v>
      </c>
      <c r="E1094" s="4" t="s">
        <v>3163</v>
      </c>
    </row>
    <row r="1095" spans="1:5" x14ac:dyDescent="0.3">
      <c r="A1095" s="1" t="s">
        <v>5</v>
      </c>
      <c r="B1095" s="1" t="s">
        <v>1</v>
      </c>
      <c r="C1095" s="1" t="s">
        <v>3164</v>
      </c>
      <c r="D1095" s="1" t="s">
        <v>3165</v>
      </c>
      <c r="E1095" s="4" t="s">
        <v>3166</v>
      </c>
    </row>
    <row r="1096" spans="1:5" x14ac:dyDescent="0.3">
      <c r="A1096" s="1" t="s">
        <v>5</v>
      </c>
      <c r="B1096" s="1" t="s">
        <v>1</v>
      </c>
      <c r="C1096" s="1" t="s">
        <v>3167</v>
      </c>
      <c r="D1096" s="1" t="s">
        <v>3168</v>
      </c>
      <c r="E1096" s="4" t="s">
        <v>3169</v>
      </c>
    </row>
    <row r="1097" spans="1:5" x14ac:dyDescent="0.3">
      <c r="A1097" s="1" t="s">
        <v>5</v>
      </c>
      <c r="B1097" s="1" t="s">
        <v>1</v>
      </c>
      <c r="C1097" s="1" t="s">
        <v>1213</v>
      </c>
      <c r="D1097" s="1" t="s">
        <v>1214</v>
      </c>
      <c r="E1097" s="4" t="s">
        <v>1214</v>
      </c>
    </row>
    <row r="1098" spans="1:5" x14ac:dyDescent="0.3">
      <c r="A1098" s="1" t="s">
        <v>5</v>
      </c>
      <c r="B1098" s="1" t="s">
        <v>1</v>
      </c>
      <c r="C1098" s="1" t="s">
        <v>3170</v>
      </c>
      <c r="D1098" s="1" t="s">
        <v>3171</v>
      </c>
      <c r="E1098" s="4" t="s">
        <v>3172</v>
      </c>
    </row>
    <row r="1099" spans="1:5" x14ac:dyDescent="0.3">
      <c r="A1099" s="1" t="s">
        <v>5</v>
      </c>
      <c r="B1099" s="1" t="s">
        <v>1</v>
      </c>
      <c r="C1099" s="1" t="s">
        <v>3173</v>
      </c>
      <c r="D1099" s="1" t="s">
        <v>3174</v>
      </c>
      <c r="E1099" s="4" t="s">
        <v>3175</v>
      </c>
    </row>
    <row r="1100" spans="1:5" x14ac:dyDescent="0.3">
      <c r="A1100" s="1" t="s">
        <v>0</v>
      </c>
      <c r="B1100" s="1" t="s">
        <v>5</v>
      </c>
      <c r="C1100" s="1" t="s">
        <v>3176</v>
      </c>
      <c r="D1100" s="1" t="s">
        <v>3177</v>
      </c>
      <c r="E1100" s="4" t="s">
        <v>3178</v>
      </c>
    </row>
    <row r="1101" spans="1:5" x14ac:dyDescent="0.3">
      <c r="A1101" s="1" t="s">
        <v>5</v>
      </c>
      <c r="B1101" s="1" t="s">
        <v>1</v>
      </c>
      <c r="C1101" s="1" t="s">
        <v>3179</v>
      </c>
      <c r="D1101" s="1" t="s">
        <v>3180</v>
      </c>
      <c r="E1101" s="4" t="s">
        <v>3181</v>
      </c>
    </row>
    <row r="1102" spans="1:5" x14ac:dyDescent="0.3">
      <c r="A1102" s="1" t="s">
        <v>5</v>
      </c>
      <c r="B1102" s="1" t="s">
        <v>1</v>
      </c>
      <c r="C1102" s="1" t="s">
        <v>3182</v>
      </c>
      <c r="D1102" s="1" t="s">
        <v>3183</v>
      </c>
      <c r="E1102" s="4" t="s">
        <v>3184</v>
      </c>
    </row>
    <row r="1103" spans="1:5" x14ac:dyDescent="0.3">
      <c r="A1103" s="1" t="s">
        <v>0</v>
      </c>
      <c r="B1103" s="1" t="s">
        <v>5</v>
      </c>
      <c r="C1103" s="1" t="s">
        <v>3185</v>
      </c>
      <c r="D1103" s="1" t="s">
        <v>3186</v>
      </c>
      <c r="E1103" s="4" t="s">
        <v>3187</v>
      </c>
    </row>
    <row r="1104" spans="1:5" x14ac:dyDescent="0.3">
      <c r="A1104" s="1" t="s">
        <v>5</v>
      </c>
      <c r="B1104" s="1" t="s">
        <v>1</v>
      </c>
      <c r="C1104" s="1" t="s">
        <v>3188</v>
      </c>
      <c r="D1104" s="1" t="s">
        <v>3189</v>
      </c>
      <c r="E1104" s="4" t="s">
        <v>3190</v>
      </c>
    </row>
    <row r="1105" spans="1:5" x14ac:dyDescent="0.3">
      <c r="A1105" s="1" t="s">
        <v>5</v>
      </c>
      <c r="B1105" s="1" t="s">
        <v>1</v>
      </c>
      <c r="C1105" s="1" t="s">
        <v>3191</v>
      </c>
      <c r="D1105" s="1" t="s">
        <v>3192</v>
      </c>
      <c r="E1105" s="4" t="s">
        <v>3193</v>
      </c>
    </row>
    <row r="1106" spans="1:5" x14ac:dyDescent="0.3">
      <c r="A1106" s="1" t="s">
        <v>5</v>
      </c>
      <c r="B1106" s="1" t="s">
        <v>1</v>
      </c>
      <c r="C1106" s="1" t="s">
        <v>3194</v>
      </c>
      <c r="D1106" s="1" t="s">
        <v>3195</v>
      </c>
      <c r="E1106" s="4" t="s">
        <v>3196</v>
      </c>
    </row>
    <row r="1107" spans="1:5" x14ac:dyDescent="0.3">
      <c r="A1107" s="1" t="s">
        <v>5</v>
      </c>
      <c r="B1107" s="1" t="s">
        <v>1</v>
      </c>
      <c r="C1107" s="1" t="s">
        <v>3197</v>
      </c>
      <c r="D1107" s="1" t="s">
        <v>3198</v>
      </c>
      <c r="E1107" s="4" t="s">
        <v>3199</v>
      </c>
    </row>
    <row r="1108" spans="1:5" x14ac:dyDescent="0.3">
      <c r="A1108" s="1" t="s">
        <v>5</v>
      </c>
      <c r="B1108" s="1" t="s">
        <v>1</v>
      </c>
      <c r="C1108" s="1" t="s">
        <v>3200</v>
      </c>
      <c r="D1108" s="1" t="s">
        <v>3201</v>
      </c>
      <c r="E1108" s="4" t="s">
        <v>3202</v>
      </c>
    </row>
    <row r="1109" spans="1:5" x14ac:dyDescent="0.3">
      <c r="A1109" s="1" t="s">
        <v>5</v>
      </c>
      <c r="B1109" s="1" t="s">
        <v>1</v>
      </c>
      <c r="C1109" s="1" t="s">
        <v>3203</v>
      </c>
      <c r="D1109" s="1" t="s">
        <v>3204</v>
      </c>
      <c r="E1109" s="4" t="s">
        <v>3205</v>
      </c>
    </row>
    <row r="1110" spans="1:5" x14ac:dyDescent="0.3">
      <c r="A1110" s="1" t="s">
        <v>5</v>
      </c>
      <c r="B1110" s="1" t="s">
        <v>1</v>
      </c>
      <c r="C1110" s="1" t="s">
        <v>3206</v>
      </c>
      <c r="D1110" s="1" t="s">
        <v>3207</v>
      </c>
      <c r="E1110" s="4" t="s">
        <v>3208</v>
      </c>
    </row>
    <row r="1111" spans="1:5" x14ac:dyDescent="0.3">
      <c r="A1111" s="1" t="s">
        <v>5</v>
      </c>
      <c r="B1111" s="1" t="s">
        <v>1</v>
      </c>
      <c r="C1111" s="1" t="s">
        <v>3209</v>
      </c>
      <c r="D1111" s="1" t="s">
        <v>3210</v>
      </c>
      <c r="E1111" s="4" t="s">
        <v>3211</v>
      </c>
    </row>
    <row r="1112" spans="1:5" x14ac:dyDescent="0.3">
      <c r="A1112" s="1" t="s">
        <v>5</v>
      </c>
      <c r="B1112" s="1" t="s">
        <v>1</v>
      </c>
      <c r="C1112" s="1" t="s">
        <v>3212</v>
      </c>
      <c r="D1112" s="1" t="s">
        <v>3213</v>
      </c>
      <c r="E1112" s="4" t="s">
        <v>3214</v>
      </c>
    </row>
    <row r="1113" spans="1:5" x14ac:dyDescent="0.3">
      <c r="A1113" s="1" t="s">
        <v>0</v>
      </c>
      <c r="B1113" s="1" t="s">
        <v>5</v>
      </c>
      <c r="C1113" s="1" t="s">
        <v>3215</v>
      </c>
      <c r="D1113" s="1" t="s">
        <v>3216</v>
      </c>
      <c r="E1113" s="4" t="s">
        <v>3217</v>
      </c>
    </row>
    <row r="1114" spans="1:5" x14ac:dyDescent="0.3">
      <c r="A1114" s="1" t="s">
        <v>5</v>
      </c>
      <c r="B1114" s="1" t="s">
        <v>1</v>
      </c>
      <c r="C1114" s="1" t="s">
        <v>3218</v>
      </c>
      <c r="D1114" s="1" t="s">
        <v>3218</v>
      </c>
      <c r="E1114" s="4" t="s">
        <v>3218</v>
      </c>
    </row>
    <row r="1115" spans="1:5" x14ac:dyDescent="0.3">
      <c r="A1115" s="1" t="s">
        <v>5</v>
      </c>
      <c r="B1115" s="1" t="s">
        <v>1</v>
      </c>
      <c r="C1115" s="1" t="s">
        <v>3219</v>
      </c>
      <c r="D1115" s="1" t="s">
        <v>3219</v>
      </c>
      <c r="E1115" s="4" t="s">
        <v>3219</v>
      </c>
    </row>
  </sheetData>
  <autoFilter ref="A1:E1115" xr:uid="{00000000-0001-0000-0000-000000000000}"/>
  <conditionalFormatting sqref="C1:C1048576">
    <cfRule type="containsText" dxfId="1" priority="1" operator="containsText" text="PT">
      <formula>NOT(ISERROR(SEARCH("PT",C1)))</formula>
    </cfRule>
    <cfRule type="cellIs" dxfId="0" priority="2" operator="equal">
      <formula>"PT"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Produkttypen DE-EN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Carina Brodersen</cp:lastModifiedBy>
  <dcterms:created xsi:type="dcterms:W3CDTF">2022-10-05T19:12:09Z</dcterms:created>
  <dcterms:modified xsi:type="dcterms:W3CDTF">2022-11-17T09:48:09Z</dcterms:modified>
</cp:coreProperties>
</file>